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eward Services - NSS\8. Special Projects\Steward List Development\2025 Matrix\Final Versions with WeRecycle #s\"/>
    </mc:Choice>
  </mc:AlternateContent>
  <xr:revisionPtr revIDLastSave="0" documentId="13_ncr:1_{5F7F84FF-3981-4A8E-BB58-16D6114FF62E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All PPP Programs" sheetId="1" r:id="rId1"/>
    <sheet name="CM New Brunswick Change Log" sheetId="7" r:id="rId2"/>
    <sheet name="Sheet1" sheetId="6" state="hidden" r:id="rId3"/>
    <sheet name="MMSM Change Log" sheetId="3" r:id="rId4"/>
    <sheet name="SK Recycles Change Log" sheetId="2" r:id="rId5"/>
    <sheet name="Recycle BC Change Log" sheetId="5" r:id="rId6"/>
  </sheets>
  <definedNames>
    <definedName name="_xlnm._FilterDatabase" localSheetId="0" hidden="1">'All PPP Programs'!$A$4:$I$1655</definedName>
    <definedName name="_xlnm._FilterDatabase" localSheetId="1" hidden="1">'CM New Brunswick Change Log'!$A$4:$F$151</definedName>
    <definedName name="_xlnm._FilterDatabase" localSheetId="3" hidden="1">'MMSM Change Log'!$A$4:$F$44</definedName>
    <definedName name="_xlnm._FilterDatabase" localSheetId="5" hidden="1">'Recycle BC Change Log'!$A$4:$F$177</definedName>
    <definedName name="_xlnm._FilterDatabase" localSheetId="4" hidden="1">'SK Recycles Change Log'!$A$4:$F$260</definedName>
    <definedName name="_xlnm.Print_Area" localSheetId="0">'All PPP Programs'!$B$5:$G$17</definedName>
    <definedName name="_xlnm.Print_Area" localSheetId="3">'MMSM Change Log'!#REF!</definedName>
    <definedName name="_xlnm.Print_Area" localSheetId="5">'Recycle BC Change Log'!#REF!</definedName>
    <definedName name="_xlnm.Print_Area" localSheetId="4">'SK Recycles Change Log'!#REF!</definedName>
    <definedName name="_xlnm.Print_Titles" localSheetId="0">'All PPP Programs'!$1:$4</definedName>
    <definedName name="_xlnm.Print_Titles" localSheetId="3">'MMSM Change Log'!$1:$4</definedName>
    <definedName name="_xlnm.Print_Titles" localSheetId="5">'Recycle BC Change Log'!$1:$4</definedName>
    <definedName name="_xlnm.Print_Titles" localSheetId="4">'SK Recycles Change Log'!$1:$4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<sst xmlns="http://schemas.openxmlformats.org/spreadsheetml/2006/main" count="18973" uniqueCount="2887">
  <si>
    <t>Company Name</t>
  </si>
  <si>
    <t xml:space="preserve">Type of Change </t>
  </si>
  <si>
    <t>Change Log</t>
  </si>
  <si>
    <r>
      <rPr>
        <b/>
        <sz val="9"/>
        <color theme="1"/>
        <rFont val="Inter"/>
      </rPr>
      <t xml:space="preserve">Legend:
</t>
    </r>
    <r>
      <rPr>
        <sz val="9"/>
        <color theme="1"/>
        <rFont val="Inter"/>
      </rPr>
      <t>R = Resident Steward
V= Voluntary Steward (Non-resident)</t>
    </r>
  </si>
  <si>
    <t>2024 Steward List</t>
  </si>
  <si>
    <t>2024 Residency</t>
  </si>
  <si>
    <t>Amazon Canada</t>
  </si>
  <si>
    <t>R</t>
  </si>
  <si>
    <t>Aquaterra Corporation</t>
  </si>
  <si>
    <t>Ardene Holdings Inc.</t>
  </si>
  <si>
    <t>Aspire Bakeries LLC</t>
  </si>
  <si>
    <t>Bell Canada</t>
  </si>
  <si>
    <t>Cascades Canada ULC</t>
  </si>
  <si>
    <t>Coffee Time 2006 Limited</t>
  </si>
  <si>
    <t>Conagra Brands Canada Inc.</t>
  </si>
  <si>
    <t>Earth’s Own Food Inc.</t>
  </si>
  <si>
    <t>ElectronicsBoutique Canada Inc</t>
  </si>
  <si>
    <t>Anchor Hocking Canada Inc.</t>
  </si>
  <si>
    <t>Savant Technologies Canada Company</t>
  </si>
  <si>
    <t>Kellanova Canada Inc</t>
  </si>
  <si>
    <t>Mac's Convenience Store</t>
  </si>
  <si>
    <t>VERSUNI CANADA INC.</t>
  </si>
  <si>
    <t>Ralph Lauren Canada Corporation</t>
  </si>
  <si>
    <t>Sanofi Consumer Health Care Inc.</t>
  </si>
  <si>
    <t>Sanofi_Aventis Canada Inc.</t>
  </si>
  <si>
    <t>TD Synnex Canada ULC</t>
  </si>
  <si>
    <t>TELUS Mobility</t>
  </si>
  <si>
    <t>The Canada Life Assurance Company</t>
  </si>
  <si>
    <t>Designer Brands Canada Inc.</t>
  </si>
  <si>
    <t>ivari</t>
  </si>
  <si>
    <t>Equicapita Investment Corp.</t>
  </si>
  <si>
    <t>Atlas Graham Industries Company</t>
  </si>
  <si>
    <t>New Registrant</t>
  </si>
  <si>
    <t>Freshii Inc.</t>
  </si>
  <si>
    <t>Arbonne International Distribution</t>
  </si>
  <si>
    <t>Johnson Outdoors Canada Inc.</t>
  </si>
  <si>
    <t>Miniso Trading Canada Inc.</t>
  </si>
  <si>
    <t>Stanfield's Ltd.</t>
  </si>
  <si>
    <t>St. Urbain Bagel Bakery Ltd.</t>
  </si>
  <si>
    <t>DECOR GRATES INC</t>
  </si>
  <si>
    <t>T.S.Simms and Co. Ltd</t>
  </si>
  <si>
    <t>Meilleures Marques Ltée</t>
  </si>
  <si>
    <t>Pilaros International Trading Inc.</t>
  </si>
  <si>
    <t>City of Pickering</t>
  </si>
  <si>
    <t>Riverside Natural Foods Ltd</t>
  </si>
  <si>
    <t>V</t>
  </si>
  <si>
    <t>Exiting Voluntary Steward</t>
  </si>
  <si>
    <t>Empty Cup Collective Inc.</t>
  </si>
  <si>
    <t>WK Kellogg Canada Corp.</t>
  </si>
  <si>
    <t>Intact Insurance Company</t>
  </si>
  <si>
    <t>429149 BC lts dba Quilts Etc</t>
  </si>
  <si>
    <t>Card Health Care</t>
  </si>
  <si>
    <t>New Voluntary Registrant</t>
  </si>
  <si>
    <t>Rainbow Greenhouses Inc.</t>
  </si>
  <si>
    <t>Guerlain Canada Ltee</t>
  </si>
  <si>
    <t>HILARY'S SALESMASTER INC</t>
  </si>
  <si>
    <t>Inspiring Media Inc</t>
  </si>
  <si>
    <t>Allergan, Inc. (Canada)</t>
  </si>
  <si>
    <t>Mars Canada Inc</t>
  </si>
  <si>
    <t>Residency Status Change</t>
  </si>
  <si>
    <t>Resident Steward No Longer Registered</t>
  </si>
  <si>
    <t>Piller's Fine Foods</t>
  </si>
  <si>
    <t>Dynamic Paint Products Inc</t>
  </si>
  <si>
    <t>MORRIS NATIONAL INC.</t>
  </si>
  <si>
    <t>Flight Centre Travel Group (Canada)</t>
  </si>
  <si>
    <t>Progressive Planet Products Inc.</t>
  </si>
  <si>
    <t>Three Farmers Foods Inc.</t>
  </si>
  <si>
    <t>Crosby Foods Limited</t>
  </si>
  <si>
    <t>StellerVista Credit Union</t>
  </si>
  <si>
    <t>FG Deli Group Ltd.</t>
  </si>
  <si>
    <t>TAI BEAUTY GROUP LIMITED</t>
  </si>
  <si>
    <t>Compass Minerals Canada Corp.</t>
  </si>
  <si>
    <t>StorageVault Canada</t>
  </si>
  <si>
    <t>Kitchen Craft Cabinetry</t>
  </si>
  <si>
    <t>C&amp;O Apparel Inc.</t>
  </si>
  <si>
    <t>Tropicana Beverages Canada ULC</t>
  </si>
  <si>
    <t>Thomas Haas Fine Pastries &amp; Dessert</t>
  </si>
  <si>
    <t>PMAI International (Canada) Inc.</t>
  </si>
  <si>
    <t>Sun Rich Foods Canada Inc.</t>
  </si>
  <si>
    <t>Valley Select Foods</t>
  </si>
  <si>
    <t>English Bay Batter L.P.</t>
  </si>
  <si>
    <t>Elias Honey Ltd</t>
  </si>
  <si>
    <t>0881380 BC LTD</t>
  </si>
  <si>
    <t/>
  </si>
  <si>
    <t>0976288 B.C. LTD.</t>
  </si>
  <si>
    <t>1004841 Ontario Ltd</t>
  </si>
  <si>
    <t>1113229 bc ltd Parthenon Market</t>
  </si>
  <si>
    <t>1377041 Ontario Inc.</t>
  </si>
  <si>
    <t>13P Canada ULC</t>
  </si>
  <si>
    <t>1461043 Ontario Ltd. o/a NUVO Iron</t>
  </si>
  <si>
    <t>149563 Ontario Inc.</t>
  </si>
  <si>
    <t>1526220 Ontario Inc. dba Dai Jung</t>
  </si>
  <si>
    <t>2 Ameriks Inc.</t>
  </si>
  <si>
    <t>2001 Audio Video</t>
  </si>
  <si>
    <t>2062233 Ontario Inc o/a ManleySales</t>
  </si>
  <si>
    <t>2263527 ALBERTA LTD.</t>
  </si>
  <si>
    <t>2645278 Ontario Inc.</t>
  </si>
  <si>
    <t>3M Canada Company</t>
  </si>
  <si>
    <t>407ETR Concession Company Ltd.</t>
  </si>
  <si>
    <t>4898789 Manitoba Ltd.</t>
  </si>
  <si>
    <t>7-Eleven Canada, Inc.</t>
  </si>
  <si>
    <t>9050027 CANADA INC.</t>
  </si>
  <si>
    <t>991909 Ontario Inc.</t>
  </si>
  <si>
    <t>A&amp;W Food Services of Canada Inc.</t>
  </si>
  <si>
    <t>A. Bosa &amp; Co. Ltd.</t>
  </si>
  <si>
    <t>A. LASSONDE INC.</t>
  </si>
  <si>
    <t>A.J. Floral Wholesale</t>
  </si>
  <si>
    <t>A.M Jensen Limited</t>
  </si>
  <si>
    <t>A.W. Jantzi &amp; Sons Ltd.</t>
  </si>
  <si>
    <t>AA Pharma Inc.</t>
  </si>
  <si>
    <t>ABB Electrification Canada ULC</t>
  </si>
  <si>
    <t>Abbott Laboratories Co, c/o</t>
  </si>
  <si>
    <t>Abbott Laboratories Co.</t>
  </si>
  <si>
    <t>Abbott of England</t>
  </si>
  <si>
    <t>AbbVie Corporation</t>
  </si>
  <si>
    <t>Abundance Naturally</t>
  </si>
  <si>
    <t>Accent-Fairchild Factory Group</t>
  </si>
  <si>
    <t>Access Credit Union</t>
  </si>
  <si>
    <t>ACCO Brands Canada LP dba HILROY</t>
  </si>
  <si>
    <t>Acecard Food Group Ltd.</t>
  </si>
  <si>
    <t>Acer America Corporation</t>
  </si>
  <si>
    <t>ACH Food Companies Canada</t>
  </si>
  <si>
    <t>ACI Brands Inc</t>
  </si>
  <si>
    <t>ACME Shipping Supplies</t>
  </si>
  <si>
    <t>Acme United Limited</t>
  </si>
  <si>
    <t>Active Green + Ross Tire &amp;</t>
  </si>
  <si>
    <t>Activision Canada Inc.</t>
  </si>
  <si>
    <t>Acuity Brands</t>
  </si>
  <si>
    <t>Acushnet Canada Inc</t>
  </si>
  <si>
    <t>Adenat Inc</t>
  </si>
  <si>
    <t>Adera Development Corporation</t>
  </si>
  <si>
    <t>Adidas Canada Limited</t>
  </si>
  <si>
    <t>ADONIS GROUP Inc.</t>
  </si>
  <si>
    <t>ADVANTAGE HEALTH MATTERS INC</t>
  </si>
  <si>
    <t>AEP CANADA INC. / BERRY GLOBAL</t>
  </si>
  <si>
    <t>Aeroplan Inc.</t>
  </si>
  <si>
    <t>Aerus Canada Inc.</t>
  </si>
  <si>
    <t>Aesop Canada Inc</t>
  </si>
  <si>
    <t>Affinity Credit Union</t>
  </si>
  <si>
    <t>African Lion Safari &amp; Game Farm</t>
  </si>
  <si>
    <t>AG Professional Hair Care Products</t>
  </si>
  <si>
    <t>AGF Management Limited</t>
  </si>
  <si>
    <t>AgReliant Genetics Inc.</t>
  </si>
  <si>
    <t>Agripharm</t>
  </si>
  <si>
    <t>Agrocrop Exports Ltd.</t>
  </si>
  <si>
    <t>Agronomy Company of Canada Ltd.</t>
  </si>
  <si>
    <t>Agropur Coopérative</t>
  </si>
  <si>
    <t>Air Canada</t>
  </si>
  <si>
    <t>Air Canada Vacations (Touram)</t>
  </si>
  <si>
    <t>Air King Limited</t>
  </si>
  <si>
    <t>Airway Surgical Appliances Ltd</t>
  </si>
  <si>
    <t>Alarmforce Industries</t>
  </si>
  <si>
    <t>Alcon Canada Inc.</t>
  </si>
  <si>
    <t>Aldershot Greenhouses LTD</t>
  </si>
  <si>
    <t>Alectra Utilities Corporation</t>
  </si>
  <si>
    <t>Alexanian Flooring Limited</t>
  </si>
  <si>
    <t>Algoma Orchards Ltd</t>
  </si>
  <si>
    <t>Algonquin College of Applied Arts</t>
  </si>
  <si>
    <t>ALIMENTS OUIMET-CORDON BLEU INC</t>
  </si>
  <si>
    <t>A-LINE ATLANTIC INC</t>
  </si>
  <si>
    <t>All Treat Farms Ltd</t>
  </si>
  <si>
    <t>Allan Byers Equipment Limited</t>
  </si>
  <si>
    <t>Allegion Canada Inc</t>
  </si>
  <si>
    <t>Alliance Agri-Turf Inc.</t>
  </si>
  <si>
    <t>Alliance Mercantile Inc.</t>
  </si>
  <si>
    <t>Allworld Packaging Supplies</t>
  </si>
  <si>
    <t>Alpine Credits Limited</t>
  </si>
  <si>
    <t>Alston Investments Inc</t>
  </si>
  <si>
    <t>Alterna Savings &amp; Credit Union Ltd.</t>
  </si>
  <si>
    <t>Altex Inc.</t>
  </si>
  <si>
    <t>Althon Inc.</t>
  </si>
  <si>
    <t>Amco Produce Inc.</t>
  </si>
  <si>
    <t>Amer Sports Canada Inc</t>
  </si>
  <si>
    <t>American Eagle Canada Inc</t>
  </si>
  <si>
    <t>American Nutrition Inc.</t>
  </si>
  <si>
    <t>Ameriwood Industries Inc.</t>
  </si>
  <si>
    <t>Amex Bank of Canada</t>
  </si>
  <si>
    <t>AMG Medical Inc.</t>
  </si>
  <si>
    <t>Amlite Lighting</t>
  </si>
  <si>
    <t>AMOREPACIFIC CANADA INC.</t>
  </si>
  <si>
    <t>AMRE SUPPLY CANADA INC.</t>
  </si>
  <si>
    <t>AMSCAN CANADA INC.</t>
  </si>
  <si>
    <t>Amsoil Inc.</t>
  </si>
  <si>
    <t>Amway Canada Corporation</t>
  </si>
  <si>
    <t>Andersen's Nursery Ltd</t>
  </si>
  <si>
    <t>Anderson Watts Ltd.</t>
  </si>
  <si>
    <t>Andrew Hendriks &amp; Sons Greenhouses</t>
  </si>
  <si>
    <t>Andrew Peller Ltd</t>
  </si>
  <si>
    <t>Angel Seafoods Ltd</t>
  </si>
  <si>
    <t>Anglo Oriental limited</t>
  </si>
  <si>
    <t>Angus Inc.</t>
  </si>
  <si>
    <t>Anitas Organic Grain &amp; Flour Mill</t>
  </si>
  <si>
    <t>Ann-Louise Jewellers Ltd.</t>
  </si>
  <si>
    <t>Anytime Fitness, LLC</t>
  </si>
  <si>
    <t>AO Smith Enterprises Ltd.</t>
  </si>
  <si>
    <t>Apex Branded Solutions Inc</t>
  </si>
  <si>
    <t>Aphria Inc.</t>
  </si>
  <si>
    <t>APO Products Ltd.</t>
  </si>
  <si>
    <t>Apotex Inc.</t>
  </si>
  <si>
    <t>Apple Canada Inc.</t>
  </si>
  <si>
    <t>Appleshore Restaurants Inc.</t>
  </si>
  <si>
    <t>Aquilini Development and Const.</t>
  </si>
  <si>
    <t>Arby's Restaurant Group Inc</t>
  </si>
  <si>
    <t>ArcelorMittal Dofasco</t>
  </si>
  <si>
    <t>Arc'teryx Equipment</t>
  </si>
  <si>
    <t>Arctic Glacier Canada Inc.</t>
  </si>
  <si>
    <t>Aritzia LP</t>
  </si>
  <si>
    <t>Arla Foods Inc</t>
  </si>
  <si>
    <t>Arlo Technologies Canada Limited</t>
  </si>
  <si>
    <t>Armacell Canada Inc.</t>
  </si>
  <si>
    <t>Armstrong Milling Company</t>
  </si>
  <si>
    <t>ARRIS Canada</t>
  </si>
  <si>
    <t>Arterra Wines Canada</t>
  </si>
  <si>
    <t>Artika For Living Inc.</t>
  </si>
  <si>
    <t>Ascensia Diabetes Care Canada Inc.</t>
  </si>
  <si>
    <t>Ash Apiaries Ltd</t>
  </si>
  <si>
    <t>Askew's Food Service Ltd</t>
  </si>
  <si>
    <t>Askew's Foods (Sicamous) Ltd</t>
  </si>
  <si>
    <t>ASM Canada - Sales &amp; Logistics Solu</t>
  </si>
  <si>
    <t>ASM Canada Inc</t>
  </si>
  <si>
    <t>Aspen Pharmacare Canada Inc.</t>
  </si>
  <si>
    <t>Assiniboine Credit Union</t>
  </si>
  <si>
    <t>Associated National Brokerage Inc.</t>
  </si>
  <si>
    <t>Associated Veterinary Purchasing</t>
  </si>
  <si>
    <t>Assured Natural Distribution, Inc.</t>
  </si>
  <si>
    <t>ASTELLAS PHARMA CANADA INC</t>
  </si>
  <si>
    <t>AstraZeneca Canada Inc.</t>
  </si>
  <si>
    <t>Atlantia</t>
  </si>
  <si>
    <t>Atlantic Promotions Inc</t>
  </si>
  <si>
    <t>ATRON ELECTRO INDUSTRIES INC.</t>
  </si>
  <si>
    <t>Aurora Cannabis Enterprises Inc.</t>
  </si>
  <si>
    <t>Aurora Importing &amp; Distributing</t>
  </si>
  <si>
    <t>Auto Control Medical</t>
  </si>
  <si>
    <t>Avalon Dairy Ltd</t>
  </si>
  <si>
    <t>Avaria Health &amp; Beauty Corp</t>
  </si>
  <si>
    <t>Aviso Wealth</t>
  </si>
  <si>
    <t>Aviva Canada Inc.</t>
  </si>
  <si>
    <t>Avondale Stores Limited</t>
  </si>
  <si>
    <t>AW Holdings Corp</t>
  </si>
  <si>
    <t>AWC Canada LLC</t>
  </si>
  <si>
    <t>Azuma Foods (Canada) Co., Ltd.</t>
  </si>
  <si>
    <t>B &amp; G Foods Canada, ULC</t>
  </si>
  <si>
    <t>B.Y. Group Ltd.</t>
  </si>
  <si>
    <t>Bad Boy Furniture Warehouse Ltd.</t>
  </si>
  <si>
    <t>BAG TO EARTH INC</t>
  </si>
  <si>
    <t>Baird MacGregor Insurance Brokers</t>
  </si>
  <si>
    <t>BakeMark Canada</t>
  </si>
  <si>
    <t>BalancePlus Sliders Inc.</t>
  </si>
  <si>
    <t>Ball, Bounce and Sport (Canada) Inc</t>
  </si>
  <si>
    <t>Ballantry Homes</t>
  </si>
  <si>
    <t>Bank of Montreal</t>
  </si>
  <si>
    <t>Bank of Nova Scotia</t>
  </si>
  <si>
    <t>Bardon Supplies Limited</t>
  </si>
  <si>
    <t>Barouh Eaton Canada Ltd.</t>
  </si>
  <si>
    <t>Bartim Industries Limited</t>
  </si>
  <si>
    <t>Basalite Concrete Products</t>
  </si>
  <si>
    <t>Basics Office Products Ltd.</t>
  </si>
  <si>
    <t>Baskits Inc.</t>
  </si>
  <si>
    <t>Bass Pro Shops Canada ULC</t>
  </si>
  <si>
    <t>Bath and Body Works (Canada) Corp</t>
  </si>
  <si>
    <t>Bath Fitter Distribution Inc.</t>
  </si>
  <si>
    <t>Bausch Health, Canada Inc.</t>
  </si>
  <si>
    <t>Baxter Corporation</t>
  </si>
  <si>
    <t>Bayard Canada</t>
  </si>
  <si>
    <t>Bayer Inc</t>
  </si>
  <si>
    <t>Baywood paper ULC</t>
  </si>
  <si>
    <t>BC Assessment</t>
  </si>
  <si>
    <t>BC Fresh Vegetables Inc.</t>
  </si>
  <si>
    <t>BC Housing</t>
  </si>
  <si>
    <t>BC Hydro</t>
  </si>
  <si>
    <t>BC MOE</t>
  </si>
  <si>
    <t>BC Transit</t>
  </si>
  <si>
    <t>BC Tree Fruits Cooperative</t>
  </si>
  <si>
    <t>BD Canada Ltd</t>
  </si>
  <si>
    <t>Beachcomber Hot Tubs Inc</t>
  </si>
  <si>
    <t>BEAN SPROUT KING</t>
  </si>
  <si>
    <t>Bearskin Airlines</t>
  </si>
  <si>
    <t>Beausejour Tire Ltd.</t>
  </si>
  <si>
    <t>Beauty Systems Group (Canada) Inc.</t>
  </si>
  <si>
    <t>BeaverTails Canada Inc.</t>
  </si>
  <si>
    <t>Becton Dickinson Canada Inc</t>
  </si>
  <si>
    <t>Bed Bath &amp; Beyond Canada L.P.</t>
  </si>
  <si>
    <t>Beddington's Bed &amp; Bath</t>
  </si>
  <si>
    <t>Bee Maid Honey Limited</t>
  </si>
  <si>
    <t>Behr Process Canada Ltd</t>
  </si>
  <si>
    <t>Behr Process Canada Ltd.</t>
  </si>
  <si>
    <t>Beiersdorf Canada Inc</t>
  </si>
  <si>
    <t>Bel Cheese Canada Inc.</t>
  </si>
  <si>
    <t>Belcam Inc</t>
  </si>
  <si>
    <t>Belich's Market Ltd.</t>
  </si>
  <si>
    <t>Bell Administration</t>
  </si>
  <si>
    <t>Bell Lifestyle Products Inc</t>
  </si>
  <si>
    <t>Bell Marketing</t>
  </si>
  <si>
    <t>Bell Mobility</t>
  </si>
  <si>
    <t>Bell MTS Smart Home</t>
  </si>
  <si>
    <t>Bellisio Foods Canada Corp.</t>
  </si>
  <si>
    <t>Belmont Meat Products Ltd.</t>
  </si>
  <si>
    <t>Benjamin Moore &amp; Co., Limited</t>
  </si>
  <si>
    <t>BenQ Canada Corp</t>
  </si>
  <si>
    <t>BENTLEY &amp; CO LTD</t>
  </si>
  <si>
    <t>Bento Inc.</t>
  </si>
  <si>
    <t>Bergen Farms Berries Ltd</t>
  </si>
  <si>
    <t>Bescorp Holdings Inc</t>
  </si>
  <si>
    <t>Best Buy Canada Ltd</t>
  </si>
  <si>
    <t>Bevo Farms Ltd.</t>
  </si>
  <si>
    <t>BG Health Group Inc.</t>
  </si>
  <si>
    <t>BGP Pharma ULC</t>
  </si>
  <si>
    <t>BIC INC.</t>
  </si>
  <si>
    <t>Bimbo Bakehouse Inc.</t>
  </si>
  <si>
    <t>Bioforce Canada Inc.</t>
  </si>
  <si>
    <t>Biogen Canada Inc.</t>
  </si>
  <si>
    <t>Birks Group Inc.</t>
  </si>
  <si>
    <t>Biscuits Leclerc Ltee</t>
  </si>
  <si>
    <t>Bissell Canada Corporation</t>
  </si>
  <si>
    <t>BK Canada Service ULC</t>
  </si>
  <si>
    <t>Blackwell Dairy Farm Inc.</t>
  </si>
  <si>
    <t>Blanco Canada Inc.</t>
  </si>
  <si>
    <t>Blenz the Canadian Coffee Company</t>
  </si>
  <si>
    <t>Blinds To Go Inc.</t>
  </si>
  <si>
    <t>Blissco Holdings Ltd</t>
  </si>
  <si>
    <t>Blistex Ltd</t>
  </si>
  <si>
    <t>Bloomstar Bouquet</t>
  </si>
  <si>
    <t>Blue Buffalo Pet Products Canada</t>
  </si>
  <si>
    <t>Blue Jays Holdco</t>
  </si>
  <si>
    <t>Blue Ruby Jewellery</t>
  </si>
  <si>
    <t>BlueShore Financial</t>
  </si>
  <si>
    <t>Bluewater Power Distribution Corp</t>
  </si>
  <si>
    <t>BMS Enterprises</t>
  </si>
  <si>
    <t>BMW Canada Inc.</t>
  </si>
  <si>
    <t>Boathouse Row Hamilton Inc-o/a</t>
  </si>
  <si>
    <t>BOATsmart! Canada</t>
  </si>
  <si>
    <t>Bob Bannerman Motors Limited</t>
  </si>
  <si>
    <t>Body Energy Group Inc</t>
  </si>
  <si>
    <t>Body Plus Nutritional Products Inc.</t>
  </si>
  <si>
    <t>Boehringer Ingelheim Animal Health</t>
  </si>
  <si>
    <t>Boehringer Ingelheim Canada Ltd.</t>
  </si>
  <si>
    <t>Boiron Canada Inc.</t>
  </si>
  <si>
    <t>Bolt Mobile</t>
  </si>
  <si>
    <t>Bolthouse Canada LLC.</t>
  </si>
  <si>
    <t>Bonchaz Bakery Cafe Inc.</t>
  </si>
  <si>
    <t>Bonnie Togs</t>
  </si>
  <si>
    <t>Borgfeldt (Canada) Limited</t>
  </si>
  <si>
    <t>BOSE LIMITED</t>
  </si>
  <si>
    <t>Boshart Industries Inc.</t>
  </si>
  <si>
    <t>Boston Pizza International Inc.</t>
  </si>
  <si>
    <t>Botanical PaperWorks Inc.</t>
  </si>
  <si>
    <t>Bothwell Cheese Inc.</t>
  </si>
  <si>
    <t>Boucher &amp; Jones Inc.</t>
  </si>
  <si>
    <t>Boutique La Vie en Rose</t>
  </si>
  <si>
    <t>Bradford Greenhouses Limited</t>
  </si>
  <si>
    <t>Bradley Air Services Limited</t>
  </si>
  <si>
    <t>Brandon Bearing Ag &amp;</t>
  </si>
  <si>
    <t>Brandon University</t>
  </si>
  <si>
    <t>BRANDS UNLIMITED TRADING INC</t>
  </si>
  <si>
    <t>Branthaven Homes 2000 Inc</t>
  </si>
  <si>
    <t>Brar Natural Flour Milling INC.</t>
  </si>
  <si>
    <t>Brazilian Canadian Coffee Co. Ltd</t>
  </si>
  <si>
    <t>Breka Bakery &amp; Cafe Inc</t>
  </si>
  <si>
    <t>Bremner Foods Ltd</t>
  </si>
  <si>
    <t>Brentwood Classics Ltd.</t>
  </si>
  <si>
    <t>Breville Canada L.P.</t>
  </si>
  <si>
    <t>BRG Sports</t>
  </si>
  <si>
    <t>Bridgestone Firestone Canada Inc</t>
  </si>
  <si>
    <t>Brigham Enterprises Inc</t>
  </si>
  <si>
    <t>Bristol Myers Squibb Canada Co</t>
  </si>
  <si>
    <t>British Columbia Automobile Associa</t>
  </si>
  <si>
    <t>British Columbia Ferry</t>
  </si>
  <si>
    <t>British Columbia Lottery Corporatio</t>
  </si>
  <si>
    <t>British Columbia Pension Corporatio</t>
  </si>
  <si>
    <t>Brock University</t>
  </si>
  <si>
    <t>Brockmann's Chocolate</t>
  </si>
  <si>
    <t>Brookdale Treeland Nurseries Limite</t>
  </si>
  <si>
    <t>Brother Intl Corp (Canada) Ltee</t>
  </si>
  <si>
    <t>Browns Restaurant Group</t>
  </si>
  <si>
    <t>Browns Shoes Inc.</t>
  </si>
  <si>
    <t>Browntrout Publishers Ltd o/a Wyman</t>
  </si>
  <si>
    <t>BRT Group of Companies</t>
  </si>
  <si>
    <t>Brum's Dairy Ltd.</t>
  </si>
  <si>
    <t>BSH Home Appliances Ltd.</t>
  </si>
  <si>
    <t>BSN Medical Inc</t>
  </si>
  <si>
    <t>Buckwold Western Ltd.</t>
  </si>
  <si>
    <t>Budd Stores Co Ltd</t>
  </si>
  <si>
    <t>Buddy's Kitchen, Inc.</t>
  </si>
  <si>
    <t>Build-A-Bear Workshop Inc.</t>
  </si>
  <si>
    <t>Building Products of Canada Corp</t>
  </si>
  <si>
    <t>Bulk Barn Foods Limited</t>
  </si>
  <si>
    <t>Bulkley Valley Credit Union</t>
  </si>
  <si>
    <t>Burberry Canada Inc.</t>
  </si>
  <si>
    <t>Burgham Sales Ltd.</t>
  </si>
  <si>
    <t>Burlington Hydro Inc.</t>
  </si>
  <si>
    <t>Burnaby Lake Greenhouses</t>
  </si>
  <si>
    <t>Burnbrae Farms Ltd.</t>
  </si>
  <si>
    <t>Bushnell Corporation</t>
  </si>
  <si>
    <t>Busy Bee Tools</t>
  </si>
  <si>
    <t>Buy-Low Foods LP</t>
  </si>
  <si>
    <t>B-W Feed &amp; Seed Ltd.</t>
  </si>
  <si>
    <t>Bylands Nurseries Ltd.</t>
  </si>
  <si>
    <t>BZAM Management Inc.</t>
  </si>
  <si>
    <t>C &amp; C Growers Inc</t>
  </si>
  <si>
    <t>C. B. Powell Limited</t>
  </si>
  <si>
    <t>C.W.Shasky &amp;  Associates</t>
  </si>
  <si>
    <t>CAA Club Group</t>
  </si>
  <si>
    <t>CAA Manitoba</t>
  </si>
  <si>
    <t>CAA Saskatchewan</t>
  </si>
  <si>
    <t>Cabela's Retail Canada ULC</t>
  </si>
  <si>
    <t>Cactus Club Cafe</t>
  </si>
  <si>
    <t>Caffe Umbria Canada</t>
  </si>
  <si>
    <t>Caframo Limited</t>
  </si>
  <si>
    <t>Calendar Club of Canada Inc</t>
  </si>
  <si>
    <t>Caleres Canada Inc.</t>
  </si>
  <si>
    <t>California Innovations</t>
  </si>
  <si>
    <t>Calkins &amp; Burke Ltd.</t>
  </si>
  <si>
    <t>Campbell Company of Canada</t>
  </si>
  <si>
    <t>Canada Bread Company, Limited</t>
  </si>
  <si>
    <t>Canada Cutlery Inc</t>
  </si>
  <si>
    <t>Canada Dry Mott's Inc</t>
  </si>
  <si>
    <t>Canada GardenWorks Ltd</t>
  </si>
  <si>
    <t>Canada Garlic Importing Inc.</t>
  </si>
  <si>
    <t>Canada Wide Media Limited</t>
  </si>
  <si>
    <t>Canadelle Limited Partnership</t>
  </si>
  <si>
    <t>Canadian Cartographics Corporation</t>
  </si>
  <si>
    <t>Canadian Choice Wholesalers</t>
  </si>
  <si>
    <t>Canadian Geographic Enterprises</t>
  </si>
  <si>
    <t>Canadian Hickory Farms Ltd</t>
  </si>
  <si>
    <t>CANADIAN HOME PUBLISHERS</t>
  </si>
  <si>
    <t>Canadian Medical Association</t>
  </si>
  <si>
    <t>CANADIAN POSTERS INTERNATIONAL</t>
  </si>
  <si>
    <t>Canadian Thermos Products Inc</t>
  </si>
  <si>
    <t>Canadian Tire Corporation LTD</t>
  </si>
  <si>
    <t>CANADIAN WESTERN BANK GROUP</t>
  </si>
  <si>
    <t>Canafric Inc.</t>
  </si>
  <si>
    <t>Canarm Ltd.</t>
  </si>
  <si>
    <t>Can-Cell Industries Inc.</t>
  </si>
  <si>
    <t>CanMar Foods Ltd.</t>
  </si>
  <si>
    <t>Cannor Nurseries Ltd.</t>
  </si>
  <si>
    <t>Canon Canada Inc</t>
  </si>
  <si>
    <t>Canopy Growth Corporation</t>
  </si>
  <si>
    <t>CanPrev Natural Health Products Ltd</t>
  </si>
  <si>
    <t>Can-Rad Beauty Limited</t>
  </si>
  <si>
    <t>CanRoof Corporation</t>
  </si>
  <si>
    <t>Canterbury Coffee Corporation</t>
  </si>
  <si>
    <t>Canus Goat's Milk Skin Care Product</t>
  </si>
  <si>
    <t>Capespan North America</t>
  </si>
  <si>
    <t>Capilano Suspension Bridge Ltd</t>
  </si>
  <si>
    <t>Capital One Bank</t>
  </si>
  <si>
    <t>Caplan Industries Inc</t>
  </si>
  <si>
    <t>Cardinal Meat Specialist Limited</t>
  </si>
  <si>
    <t>CARDONE Industries Inc.</t>
  </si>
  <si>
    <t>Care Holdings Inc.</t>
  </si>
  <si>
    <t>Carillon Decorative Products Inc</t>
  </si>
  <si>
    <t>Carleton University</t>
  </si>
  <si>
    <t>Carlton Cards Limited</t>
  </si>
  <si>
    <t>Carpathia Credit Union</t>
  </si>
  <si>
    <t>Carquest Canada Ltd</t>
  </si>
  <si>
    <t>CASIO CANADA LTD</t>
  </si>
  <si>
    <t>Casper Sleep, Inc.</t>
  </si>
  <si>
    <t>Castle Cheese (West) Inc.</t>
  </si>
  <si>
    <t>Castlegate Logistics Canada Inc.</t>
  </si>
  <si>
    <t>Catalina Lighting Canada</t>
  </si>
  <si>
    <t>Caulfeild Apparel Group Ltd.</t>
  </si>
  <si>
    <t>Cavendish Farms Corporation</t>
  </si>
  <si>
    <t>Cawston Cold Storage Ltd.</t>
  </si>
  <si>
    <t>CCL Industries, Inc.</t>
  </si>
  <si>
    <t>CDREM Group Inc.</t>
  </si>
  <si>
    <t>CDSPI</t>
  </si>
  <si>
    <t>CDW Canada Inc.</t>
  </si>
  <si>
    <t>Celgene</t>
  </si>
  <si>
    <t>Centennial College  Appl Arts</t>
  </si>
  <si>
    <t>Centennial Foodservice</t>
  </si>
  <si>
    <t>Centoco Plastics Limited</t>
  </si>
  <si>
    <t>Central 1 Credit Union</t>
  </si>
  <si>
    <t>Central Beauty Supply Ltd.</t>
  </si>
  <si>
    <t>Central Lumber Limited</t>
  </si>
  <si>
    <t>Centura Brands Inc</t>
  </si>
  <si>
    <t>Century 21 Canada LP</t>
  </si>
  <si>
    <t>Ceratec inc.</t>
  </si>
  <si>
    <t>Certainteed Canada Inc</t>
  </si>
  <si>
    <t>CGC Inc.</t>
  </si>
  <si>
    <t>Champs Fresh Farms Inc.</t>
  </si>
  <si>
    <t>CHANEL CANADA ULC</t>
  </si>
  <si>
    <t>Charm Jewelry Limited</t>
  </si>
  <si>
    <t>Chartered Professional Accountants</t>
  </si>
  <si>
    <t>Chatters Limited Partnership</t>
  </si>
  <si>
    <t>Checkers Cleaning Supply</t>
  </si>
  <si>
    <t>Chenchiam, Inc.</t>
  </si>
  <si>
    <t>Cherry Hill Coffee</t>
  </si>
  <si>
    <t>Chevalier Star Trading Co., Ltd</t>
  </si>
  <si>
    <t>Chicken Chef Canada Ltd.</t>
  </si>
  <si>
    <t>Chicken Delight of Canada Ltd</t>
  </si>
  <si>
    <t>Chick-fil-A Canada ULC</t>
  </si>
  <si>
    <t>Chiovitti Banana Co., Ltd.</t>
  </si>
  <si>
    <t>CHO AMERICA</t>
  </si>
  <si>
    <t>Choice Hotels Canada Inc</t>
  </si>
  <si>
    <t>Choices Markets</t>
  </si>
  <si>
    <t>Christian Dior Canada</t>
  </si>
  <si>
    <t>Chudleigh's Ltd.</t>
  </si>
  <si>
    <t>Church and Dwight Canada Corp</t>
  </si>
  <si>
    <t>CIBC Head Office - 09902</t>
  </si>
  <si>
    <t>Cimpress Windsor Corporation</t>
  </si>
  <si>
    <t>Cinema 1 Inc</t>
  </si>
  <si>
    <t>Cineplex Entertainment Ltd Part</t>
  </si>
  <si>
    <t>CinnabarValley Farms Ltd</t>
  </si>
  <si>
    <t>Cinnzeo</t>
  </si>
  <si>
    <t>Cintex International Cda Ltd</t>
  </si>
  <si>
    <t>Citadelle</t>
  </si>
  <si>
    <t>Citi Cards Canada, Inc</t>
  </si>
  <si>
    <t>Citizen Watch Company Of Canada</t>
  </si>
  <si>
    <t>City Bread Co Ltd</t>
  </si>
  <si>
    <t>City of Elliot Lake</t>
  </si>
  <si>
    <t>City of Greater Sudbury</t>
  </si>
  <si>
    <t>City of Hamilton</t>
  </si>
  <si>
    <t>City of London</t>
  </si>
  <si>
    <t>City of Regina</t>
  </si>
  <si>
    <t>City of Saskatoon</t>
  </si>
  <si>
    <t>CITY OF WINDSOR</t>
  </si>
  <si>
    <t>CKF Inc.</t>
  </si>
  <si>
    <t>Claire's Stores Canada Corp.</t>
  </si>
  <si>
    <t>Clarins Canada Inc</t>
  </si>
  <si>
    <t>Clean Life Sciences</t>
  </si>
  <si>
    <t>Clearview Horticultural Products</t>
  </si>
  <si>
    <t>Clover Leaf Cheese Ltd.</t>
  </si>
  <si>
    <t>Clover Leaf Seafoods Corp.</t>
  </si>
  <si>
    <t>Cloverdale Paint Inc.</t>
  </si>
  <si>
    <t>CN Tower</t>
  </si>
  <si>
    <t>Coach Stores Canada, Inc</t>
  </si>
  <si>
    <t>Coast Capital Savings Credit Union</t>
  </si>
  <si>
    <t>Coastal Community Credit Union</t>
  </si>
  <si>
    <t>Coca-Cola Canada Bottling Limited</t>
  </si>
  <si>
    <t>Cogeco Connexion Inc.</t>
  </si>
  <si>
    <t>Colasanti Farms Ltd</t>
  </si>
  <si>
    <t>Colgate-Palmolive Canada Inc</t>
  </si>
  <si>
    <t>Coligny Creek Egg Co Ltd.</t>
  </si>
  <si>
    <t>Coloplast Canada Corporation</t>
  </si>
  <si>
    <t>Columbia Sportswear Canada LP</t>
  </si>
  <si>
    <t>Comag Marketing Group</t>
  </si>
  <si>
    <t>COMARK HOLDINGS INC</t>
  </si>
  <si>
    <t>Combined Insurance Co of America</t>
  </si>
  <si>
    <t>Commonwealth Home Fashions Inc</t>
  </si>
  <si>
    <t>Community Savings Credit Union</t>
  </si>
  <si>
    <t>Compass Credit Union Ltd.</t>
  </si>
  <si>
    <t>Conair Consumer Products Inc</t>
  </si>
  <si>
    <t>Concentra Bank</t>
  </si>
  <si>
    <t>Concord Premium Meats Ltd.</t>
  </si>
  <si>
    <t>Concord Sales Ltd</t>
  </si>
  <si>
    <t>Conestoga College ITAL</t>
  </si>
  <si>
    <t>Conexus Credit Union 2006</t>
  </si>
  <si>
    <t>Confederation College</t>
  </si>
  <si>
    <t>Conglom Inc.</t>
  </si>
  <si>
    <t>Conros Corporation</t>
  </si>
  <si>
    <t>Continental Cosmetics Ltd</t>
  </si>
  <si>
    <t>Continental Imports Limited</t>
  </si>
  <si>
    <t>ContiTech Canada, Inc</t>
  </si>
  <si>
    <t>Cooper Industries Canada</t>
  </si>
  <si>
    <t>Coppa's Fresh Market</t>
  </si>
  <si>
    <t>Copperside Foods Ltd.</t>
  </si>
  <si>
    <t>Corelle Brands (Canada) Inc.</t>
  </si>
  <si>
    <t>Corinthian Distributors Ltd.</t>
  </si>
  <si>
    <t>Cornerstone Credit Union</t>
  </si>
  <si>
    <t>Corpell's Water</t>
  </si>
  <si>
    <t>Cosmo Communications</t>
  </si>
  <si>
    <t>Cosmo Music Co. Ltd</t>
  </si>
  <si>
    <t>Costco Wholesale Canada Ltd.</t>
  </si>
  <si>
    <t>Cottage Life Media</t>
  </si>
  <si>
    <t>Cougar Shoes Inc</t>
  </si>
  <si>
    <t>CounselTron Ltd.</t>
  </si>
  <si>
    <t>Countryside Farms Ltd</t>
  </si>
  <si>
    <t>County of Oxford</t>
  </si>
  <si>
    <t>CR Plastic Products Inc</t>
  </si>
  <si>
    <t>Crate and Barrel Canada Inc.</t>
  </si>
  <si>
    <t>Crate Designs Ltd.</t>
  </si>
  <si>
    <t>Crayola Canada</t>
  </si>
  <si>
    <t>CRE CANADA INC.</t>
  </si>
  <si>
    <t>Credit Suisse Securities (Canada),</t>
  </si>
  <si>
    <t>Creekside Custom Foods</t>
  </si>
  <si>
    <t>Crofters Food Ltd.</t>
  </si>
  <si>
    <t>Cronos Group Inc.</t>
  </si>
  <si>
    <t>Crossroads Credit Union</t>
  </si>
  <si>
    <t>CSM City Sheet Metal Co Ltd</t>
  </si>
  <si>
    <t>CTG Brands Inc.</t>
  </si>
  <si>
    <t>Cuddle Down Products Ltd.</t>
  </si>
  <si>
    <t>Curry's Art Store Ltd.</t>
  </si>
  <si>
    <t>Curtis International Ltd</t>
  </si>
  <si>
    <t>Curtis Investments Ltd.</t>
  </si>
  <si>
    <t>Custom Building Products of</t>
  </si>
  <si>
    <t>Custom Leather Canada Limited</t>
  </si>
  <si>
    <t>Cutler Forest Products</t>
  </si>
  <si>
    <t>CWT Vacations</t>
  </si>
  <si>
    <t>Cypress Credit Union Limited</t>
  </si>
  <si>
    <t>D &amp; H Canada ULC</t>
  </si>
  <si>
    <t>D &amp; L Sales Ltd</t>
  </si>
  <si>
    <t>D Dutchmen Dairy Ltd.</t>
  </si>
  <si>
    <t>D V I  Lighting Inc</t>
  </si>
  <si>
    <t>D&amp;G Laboratories Inc.</t>
  </si>
  <si>
    <t>D&amp;M Canada Inc</t>
  </si>
  <si>
    <t>D. &amp; A.'s Pet Food 'N More Ltd.</t>
  </si>
  <si>
    <t>D.O.T. Furniture Limited</t>
  </si>
  <si>
    <t>D+H</t>
  </si>
  <si>
    <t>Dainty Foods</t>
  </si>
  <si>
    <t>Dairy Farmers of Ontario</t>
  </si>
  <si>
    <t>Dairy Queen Canada Inc.</t>
  </si>
  <si>
    <t>Danby Products Ltd</t>
  </si>
  <si>
    <t>Dan-D Foods Ltd</t>
  </si>
  <si>
    <t>Daniel Le Chocolat Belge</t>
  </si>
  <si>
    <t>DaNone Inc</t>
  </si>
  <si>
    <t>DAP Canada</t>
  </si>
  <si>
    <t>Dare Foods Limited</t>
  </si>
  <si>
    <t>Dart Canada Inc.</t>
  </si>
  <si>
    <t>Darvonda Nurseries Ltd.</t>
  </si>
  <si>
    <t>Dashwood Industries Ltd.</t>
  </si>
  <si>
    <t>Dauphin Herald</t>
  </si>
  <si>
    <t>Dauphin Plains Credit Union</t>
  </si>
  <si>
    <t>David Chapman's Ice Cream Ltd.</t>
  </si>
  <si>
    <t>David Oppenheimer &amp; Associates Gene</t>
  </si>
  <si>
    <t>DAVIDsTEA Inc</t>
  </si>
  <si>
    <t>Daybreak Farms</t>
  </si>
  <si>
    <t>DB Canadian Franchising ULC</t>
  </si>
  <si>
    <t>DDP Specialty Electronic Materials</t>
  </si>
  <si>
    <t>DeBest Gourmet Food Products</t>
  </si>
  <si>
    <t>Deciem Inc.</t>
  </si>
  <si>
    <t>Del Fresco Produce Ltd.</t>
  </si>
  <si>
    <t>Delca Enterprises Ltd</t>
  </si>
  <si>
    <t>Dell Canada Inc.</t>
  </si>
  <si>
    <t>Denise &amp; Company</t>
  </si>
  <si>
    <t>Deoleo Canada Ltd</t>
  </si>
  <si>
    <t>Derlea Brand Foods Inc.</t>
  </si>
  <si>
    <t>Dermalogica (Canada) Ltd.</t>
  </si>
  <si>
    <t>Devonshire Industries</t>
  </si>
  <si>
    <t>DeVry Greenhouses Ltd.</t>
  </si>
  <si>
    <t>Dexcom Inc.</t>
  </si>
  <si>
    <t>DGM SALES LIMITED</t>
  </si>
  <si>
    <t>Diamond North Credit Union</t>
  </si>
  <si>
    <t>Diana Dolls Fashions Inc.</t>
  </si>
  <si>
    <t>Diana's Seafood Delight Inc</t>
  </si>
  <si>
    <t>Dimpflmeier Bakery Limited</t>
  </si>
  <si>
    <t>Direct Energy</t>
  </si>
  <si>
    <t>Direct Response Media Group Inc.</t>
  </si>
  <si>
    <t>Direct Target Promotions</t>
  </si>
  <si>
    <t>Direct Value Wholesale</t>
  </si>
  <si>
    <t>Directions East Trading Ltd</t>
  </si>
  <si>
    <t>Directplus Foodgroup</t>
  </si>
  <si>
    <t>Discovery Islands Organics Ltd.</t>
  </si>
  <si>
    <t>Disney Store Canada Inc.</t>
  </si>
  <si>
    <t>Distinctive Appliances Inc</t>
  </si>
  <si>
    <t>Diva International Inc</t>
  </si>
  <si>
    <t>Dixon Ticonderoga Inc.</t>
  </si>
  <si>
    <t>D-Link Canada Inc.</t>
  </si>
  <si>
    <t>DM Cakes Etc</t>
  </si>
  <si>
    <t>Dole Foods of Canada Company</t>
  </si>
  <si>
    <t>Dollar Tree Stores Canada</t>
  </si>
  <si>
    <t>Dollarama L.P.</t>
  </si>
  <si>
    <t>DOM International Ltd.</t>
  </si>
  <si>
    <t>Dominican College of Philosophy &amp;</t>
  </si>
  <si>
    <t>Domino's Pizza Canadian</t>
  </si>
  <si>
    <t>Domtar Inc</t>
  </si>
  <si>
    <t>Donald's Fine Foods</t>
  </si>
  <si>
    <t>Donmar Foods Incorporated</t>
  </si>
  <si>
    <t>Dorel Industries Inc -</t>
  </si>
  <si>
    <t>Dormer Laboratories Inc.</t>
  </si>
  <si>
    <t>Dorplex Industries Limited</t>
  </si>
  <si>
    <t>Double Happiness Foods (2007) Ltd.</t>
  </si>
  <si>
    <t>Dovre Import &amp; Export Ltd</t>
  </si>
  <si>
    <t>Downtown Camera Ltd.</t>
  </si>
  <si>
    <t>Dr. Oetker Canada Ltd</t>
  </si>
  <si>
    <t>Drew Brady Company Inc.</t>
  </si>
  <si>
    <t>Dufflet Pastries</t>
  </si>
  <si>
    <t>Dundas Jafine Inc.</t>
  </si>
  <si>
    <t>Dundee Corporation</t>
  </si>
  <si>
    <t>Dundee Precious Metals Inc.</t>
  </si>
  <si>
    <t>Dunn-Rite Food Products Ltd.</t>
  </si>
  <si>
    <t>Duracell Canada Inc.</t>
  </si>
  <si>
    <t>Duraflame</t>
  </si>
  <si>
    <t>Dural, Division of Multibond Inc.</t>
  </si>
  <si>
    <t>Durham College of Applied Arts &amp;</t>
  </si>
  <si>
    <t>Dusos Fresh Pasta</t>
  </si>
  <si>
    <t>Duststop Air Filters Inc</t>
  </si>
  <si>
    <t>Dyaco Canada Inc.</t>
  </si>
  <si>
    <t>Dyson Canada LTD.</t>
  </si>
  <si>
    <t>E Excel Canada LLC</t>
  </si>
  <si>
    <t>E.D. Smith Foods, Ltd</t>
  </si>
  <si>
    <t>Earnest Ice Cream Ltd</t>
  </si>
  <si>
    <t>Earthfresh Foods Corp</t>
  </si>
  <si>
    <t>East 40 Packers Ltd</t>
  </si>
  <si>
    <t>Eat Well Ethnic Foods Inc.</t>
  </si>
  <si>
    <t>Eataly Toronto LP</t>
  </si>
  <si>
    <t>Eatmore Sprouts &amp; Greens Ltd.</t>
  </si>
  <si>
    <t>Eaton Industries (Canada) Company</t>
  </si>
  <si>
    <t>Ebel Quarries Inc.</t>
  </si>
  <si>
    <t>ECCO Shoes Canada Inc.</t>
  </si>
  <si>
    <t>Eco-Packaging Inc.</t>
  </si>
  <si>
    <t>Ecotrend Ecologics</t>
  </si>
  <si>
    <t>Ed Mirvish Enterprises Limited</t>
  </si>
  <si>
    <t>Ed Sobkowich Greenhouses Ltd</t>
  </si>
  <si>
    <t>Eddie Bauer of Canada Corporation</t>
  </si>
  <si>
    <t>EDDIE'S HANG-UP DISPLAY LTD.</t>
  </si>
  <si>
    <t>Eddi's Wholesale Garden Supplies Lt</t>
  </si>
  <si>
    <t>Edgewell Personal Care Canada ULC</t>
  </si>
  <si>
    <t>Edible Arrangements International</t>
  </si>
  <si>
    <t>Edma Marketing Ltd</t>
  </si>
  <si>
    <t>Edo Japan Restaurants</t>
  </si>
  <si>
    <t>EDOKO FOOD IMPORTERS LTD</t>
  </si>
  <si>
    <t>Educator Supplies Limited</t>
  </si>
  <si>
    <t>Educators Financial Group Inc</t>
  </si>
  <si>
    <t>Electrolux Major Appliances Canada</t>
  </si>
  <si>
    <t>Electronic Arts</t>
  </si>
  <si>
    <t>Elexicon Corporation</t>
  </si>
  <si>
    <t>Eli Lilly Canada Inc.</t>
  </si>
  <si>
    <t>Elizabeth Arden (Canada) Ltd</t>
  </si>
  <si>
    <t>Elman's Food Products Ltd.</t>
  </si>
  <si>
    <t>EMD Serono Canada Inc.</t>
  </si>
  <si>
    <t>Emerson Electric Canada Ltd</t>
  </si>
  <si>
    <t>Empack A Div. of Emu Polish</t>
  </si>
  <si>
    <t>Empire Cheese &amp; Butter Co-operative</t>
  </si>
  <si>
    <t>Enbridge Gas Inc.</t>
  </si>
  <si>
    <t>Encorp Pacific Canada</t>
  </si>
  <si>
    <t>Endy Canada Inc.</t>
  </si>
  <si>
    <t>Endymion Holdings</t>
  </si>
  <si>
    <t>Enerex Botanicals Ltd.</t>
  </si>
  <si>
    <t>Energizer Canada Inc</t>
  </si>
  <si>
    <t>Enesco Canada Corporation</t>
  </si>
  <si>
    <t>Engineered Products Canada Limited</t>
  </si>
  <si>
    <t>English Bay Blending</t>
  </si>
  <si>
    <t>Entegra Credit Union Ltd</t>
  </si>
  <si>
    <t>Enterprise Paper Co.Ltd.</t>
  </si>
  <si>
    <t>Entertainment One Limited Partnersh</t>
  </si>
  <si>
    <t>Envirogard Products Limited</t>
  </si>
  <si>
    <t>Epson Canada Limited</t>
  </si>
  <si>
    <t>Equifax Canada Inc.</t>
  </si>
  <si>
    <t>Equitable Bank</t>
  </si>
  <si>
    <t>Erie Meat Products</t>
  </si>
  <si>
    <t>ESKA Inc.</t>
  </si>
  <si>
    <t>ESM Farm Equipment Ltd.</t>
  </si>
  <si>
    <t>Essex Topcrop Sales Limited</t>
  </si>
  <si>
    <t>EssilorLuxottica Canada Inc.</t>
  </si>
  <si>
    <t>Essity Canada Inc.</t>
  </si>
  <si>
    <t>ESTED INDUSTRIES</t>
  </si>
  <si>
    <t>Estee Lauder Cosmetics Ltd.</t>
  </si>
  <si>
    <t>Ethan Allen (Canada) Inc.</t>
  </si>
  <si>
    <t>Eurofase Inc.</t>
  </si>
  <si>
    <t>European &amp; Co. Inc.</t>
  </si>
  <si>
    <t>European Creations</t>
  </si>
  <si>
    <t>Eurosa farms Ltd.</t>
  </si>
  <si>
    <t>Evergreen Liquid Plant Food</t>
  </si>
  <si>
    <t>Everik International Inc</t>
  </si>
  <si>
    <t>Evolution Technologies Inc.</t>
  </si>
  <si>
    <t>Exceldor Cooperative</t>
  </si>
  <si>
    <t>Exceldor Foods Ltd</t>
  </si>
  <si>
    <t>Excelsior Foods Inc.</t>
  </si>
  <si>
    <t>Exemplar Horticulture Ltd.</t>
  </si>
  <si>
    <t>Expedia CruiseShip Centers</t>
  </si>
  <si>
    <t>Export Packers Company Ltd.</t>
  </si>
  <si>
    <t>Expresco Foods Inc.</t>
  </si>
  <si>
    <t>F.G. Lister &amp; Co. Limited</t>
  </si>
  <si>
    <t>Fabricland Distributors Inc</t>
  </si>
  <si>
    <t>Fabricland Midwest Limited</t>
  </si>
  <si>
    <t>FABRICLAND PACIFIC LTD</t>
  </si>
  <si>
    <t>Fairfield Tree Nurseries Inc.</t>
  </si>
  <si>
    <t>Fairmont Hotels &amp; Resorts</t>
  </si>
  <si>
    <t>Fairstone Financial Inc.</t>
  </si>
  <si>
    <t>FAIRWAY MARKETS</t>
  </si>
  <si>
    <t>FAIRWEATHER LTD.</t>
  </si>
  <si>
    <t>FaithLife Financial</t>
  </si>
  <si>
    <t>Falesca Importing Ltd.</t>
  </si>
  <si>
    <t>Falkland Store Ltd.</t>
  </si>
  <si>
    <t>FAMILY PIZZA INC</t>
  </si>
  <si>
    <t>Fancy That Group</t>
  </si>
  <si>
    <t>Fanshawe College of Applied Arts &amp;</t>
  </si>
  <si>
    <t>Farleyco Marketing Inc.</t>
  </si>
  <si>
    <t>Farm Boy Company Inc.</t>
  </si>
  <si>
    <t>Farm Credit Canada</t>
  </si>
  <si>
    <t>FARQUHAR DAIRIES LTD.</t>
  </si>
  <si>
    <t>FCA Canada Inc.</t>
  </si>
  <si>
    <t>Featherlite Industries Ltd</t>
  </si>
  <si>
    <t>Feature Foods International</t>
  </si>
  <si>
    <t>FEDERAL-MOGUL CANADA LTD</t>
  </si>
  <si>
    <t>Federated Cooperatives Ltd</t>
  </si>
  <si>
    <t>Federated Insurance Co of Canada</t>
  </si>
  <si>
    <t>Fédération des caisses Desjardins</t>
  </si>
  <si>
    <t>Fehrkon Enterprises Ltd.</t>
  </si>
  <si>
    <t>Fellowes Canada Ltd.</t>
  </si>
  <si>
    <t>Fennec Foods Inc.</t>
  </si>
  <si>
    <t>Fernco Connectors LTD.</t>
  </si>
  <si>
    <t>Ferraz Shawmut Company</t>
  </si>
  <si>
    <t>Ferrero Canada Ltd.</t>
  </si>
  <si>
    <t>Ferring Inc</t>
  </si>
  <si>
    <t>FGI World</t>
  </si>
  <si>
    <t>FGX Canada Corp</t>
  </si>
  <si>
    <t>FHC Enterprises LTD</t>
  </si>
  <si>
    <t>FIGR Inc.</t>
  </si>
  <si>
    <t>FIJI Water Canada Ltd</t>
  </si>
  <si>
    <t>Fine Choice Foods Ltd.</t>
  </si>
  <si>
    <t>Finica Food Specialties Ltd.</t>
  </si>
  <si>
    <t>First Alert Canada</t>
  </si>
  <si>
    <t>First Credit Union</t>
  </si>
  <si>
    <t>First West Credit Union</t>
  </si>
  <si>
    <t>Fisher &amp; Paykel Appliances Canada,</t>
  </si>
  <si>
    <t>Fiskars Canada, Inc.</t>
  </si>
  <si>
    <t>Fit Foods Ltd</t>
  </si>
  <si>
    <t>Five Guys Franchisor, LLC</t>
  </si>
  <si>
    <t>Fix Auto Canada Inc.</t>
  </si>
  <si>
    <t>Fjallraven Retail Canada LLC.</t>
  </si>
  <si>
    <t>Flags Unlimited</t>
  </si>
  <si>
    <t>Flora Manufacturing &amp; Distributing</t>
  </si>
  <si>
    <t>Florists Supply Inc.</t>
  </si>
  <si>
    <t>Fluent Beverages Limited Partnershi</t>
  </si>
  <si>
    <t>Foamco Industries Corporation</t>
  </si>
  <si>
    <t>FOAMITE INDUSTRIES INC.</t>
  </si>
  <si>
    <t>Fok's Trading (Canada) Ltd.</t>
  </si>
  <si>
    <t>Foley's Candies Limited Partnership</t>
  </si>
  <si>
    <t>Fonora Textile Inc.</t>
  </si>
  <si>
    <t>Food First Enterprises Ltd.</t>
  </si>
  <si>
    <t>Food Source Company</t>
  </si>
  <si>
    <t>Foot Locker</t>
  </si>
  <si>
    <t>Foothills Creamery Ltd.</t>
  </si>
  <si>
    <t>Ford Motor Company of Canada</t>
  </si>
  <si>
    <t>Foremost International Ltd.</t>
  </si>
  <si>
    <t>Formula Brand Inc.</t>
  </si>
  <si>
    <t>Fort NelsonPharmacy</t>
  </si>
  <si>
    <t>FortisBC Energy Inc.</t>
  </si>
  <si>
    <t>Fossil Canada</t>
  </si>
  <si>
    <t>Fox Run Canada Corp.</t>
  </si>
  <si>
    <t>FP Canadian Newspapers</t>
  </si>
  <si>
    <t>FPI Fireplace Products Int'l Ltd</t>
  </si>
  <si>
    <t>FRAM Group (Canada) Inc.</t>
  </si>
  <si>
    <t>Frank Flaman Fitness LTD</t>
  </si>
  <si>
    <t>Frank T. Ross &amp; Sons</t>
  </si>
  <si>
    <t>Franke Kindred Canada Ltd</t>
  </si>
  <si>
    <t>Franklin Electric Co Inc.</t>
  </si>
  <si>
    <t>Franklin Templeton Investments</t>
  </si>
  <si>
    <t>Fraser Valley Duck and Goose</t>
  </si>
  <si>
    <t>Fraserland Organics Inc</t>
  </si>
  <si>
    <t>Freedom Mobile Inc.</t>
  </si>
  <si>
    <t>FreeFall Literary Society of Calgar</t>
  </si>
  <si>
    <t>Freeman Formalwear Ltd</t>
  </si>
  <si>
    <t>FREEMAN HERBS INC</t>
  </si>
  <si>
    <t>French Connection (Canada)</t>
  </si>
  <si>
    <t>FRESH DIRECT PRODUCE LTD</t>
  </si>
  <si>
    <t>Fresh Hemp Foods Ltd.</t>
  </si>
  <si>
    <t>Fresh Is Best Salsa Company Inc</t>
  </si>
  <si>
    <t>Fresh Selections Inc</t>
  </si>
  <si>
    <t>Freshousefoods</t>
  </si>
  <si>
    <t>FRESHPACK OKANAGAN FRUIT LTD</t>
  </si>
  <si>
    <t>Freshpoint Vancouver, Ltd.</t>
  </si>
  <si>
    <t>Freud Canada, Inc.</t>
  </si>
  <si>
    <t>FREUDENBERG HOUSEHOLD PRODUCTS</t>
  </si>
  <si>
    <t>Frito Lay Canada</t>
  </si>
  <si>
    <t>Frobisher International Enterprise</t>
  </si>
  <si>
    <t>Fromagerie St-Albert</t>
  </si>
  <si>
    <t>Fruit of the Loom Inc.</t>
  </si>
  <si>
    <t>Fruiticana Produce Ltd.</t>
  </si>
  <si>
    <t>Fujifilm Canada Inc</t>
  </si>
  <si>
    <t>FUKUDA TRADING CO. LTD</t>
  </si>
  <si>
    <t>Fusion Products Ltd</t>
  </si>
  <si>
    <t>Future Harvest Development Ltd.</t>
  </si>
  <si>
    <t>G. Brandt Meat Packers Ltd.</t>
  </si>
  <si>
    <t>G.F. Thompson Co. Ltd.</t>
  </si>
  <si>
    <t>GAGAN FOODS INTERNATIONAL LTD</t>
  </si>
  <si>
    <t>Galanz Canada</t>
  </si>
  <si>
    <t>Galati Market Fresh</t>
  </si>
  <si>
    <t>Galderma Canada Inc.</t>
  </si>
  <si>
    <t>Galleria Supermarket</t>
  </si>
  <si>
    <t>Gambles Ontario Produce Inc</t>
  </si>
  <si>
    <t>GaNong Bros., Limited</t>
  </si>
  <si>
    <t>Ganz</t>
  </si>
  <si>
    <t>Gap Canada</t>
  </si>
  <si>
    <t>Garant GP</t>
  </si>
  <si>
    <t>Gardena Canada Ltd</t>
  </si>
  <si>
    <t>Gates Canada Inc</t>
  </si>
  <si>
    <t>Gateway Casinos</t>
  </si>
  <si>
    <t>Gay Lea Foods Co-operative Limited</t>
  </si>
  <si>
    <t>GazMetro</t>
  </si>
  <si>
    <t>GB Micro Electronics Inc.</t>
  </si>
  <si>
    <t>GCO Canada Inc.</t>
  </si>
  <si>
    <t>GDE Grocery Delivery E-Services Can</t>
  </si>
  <si>
    <t>General Mills Canada Corporation</t>
  </si>
  <si>
    <t>General Motors of Canada Company -</t>
  </si>
  <si>
    <t>GENERAL NUTRITION CENTRES</t>
  </si>
  <si>
    <t>Genpak a Division of Great Pacific</t>
  </si>
  <si>
    <t>Gentec International</t>
  </si>
  <si>
    <t>Gentek Marketing Inc.</t>
  </si>
  <si>
    <t>Genuine Health Inc</t>
  </si>
  <si>
    <t>Genuine Supply Source Inc.</t>
  </si>
  <si>
    <t>George Brown College</t>
  </si>
  <si>
    <t>George N. Jackson Limited</t>
  </si>
  <si>
    <t>George Sant &amp; Sons Ltd</t>
  </si>
  <si>
    <t>Georgia Main Food Group</t>
  </si>
  <si>
    <t>Georgian College of Applied Arts &amp;</t>
  </si>
  <si>
    <t>Georgia-Pacific Canada</t>
  </si>
  <si>
    <t>GEOX Canada Inc</t>
  </si>
  <si>
    <t>Gertex Hosiery Inc.</t>
  </si>
  <si>
    <t>Gesco Industries</t>
  </si>
  <si>
    <t>GH International Sealant ULC</t>
  </si>
  <si>
    <t>GHP Group ULC</t>
  </si>
  <si>
    <t>Giant Tiger Stores Limited</t>
  </si>
  <si>
    <t>Gibbs Nortac Industries Ltd.</t>
  </si>
  <si>
    <t>Gibson's Cleaners Co. Limited</t>
  </si>
  <si>
    <t>Gildan Apparel (Canada) LP</t>
  </si>
  <si>
    <t>Gilead Sciences Canada Inc.</t>
  </si>
  <si>
    <t>Ginger Beef Choice Ltd.</t>
  </si>
  <si>
    <t>Giorgio Armani Corporation Canada</t>
  </si>
  <si>
    <t>Giraffe Foods Inc</t>
  </si>
  <si>
    <t>Give and Go Prepared Foods Corp</t>
  </si>
  <si>
    <t>Glacier Media Group</t>
  </si>
  <si>
    <t>Glaswegian Enterprises Inc.</t>
  </si>
  <si>
    <t>GlaxoSmithKline Inc.</t>
  </si>
  <si>
    <t>Glen Dimplex Americas Ltd.</t>
  </si>
  <si>
    <t>Glentel Inc.</t>
  </si>
  <si>
    <t>Global Citrus Group Inc.</t>
  </si>
  <si>
    <t>Global Trading Network Ltd.</t>
  </si>
  <si>
    <t>Glory Juice Co.</t>
  </si>
  <si>
    <t>Glutenull Bakery</t>
  </si>
  <si>
    <t>Glyn Walters Holdings Inc.</t>
  </si>
  <si>
    <t>Godiva Chocolatier of Canada Ltd</t>
  </si>
  <si>
    <t>GOJO Canada, Inc.</t>
  </si>
  <si>
    <t>Golden Boy Foods Ltd</t>
  </si>
  <si>
    <t>Golden Valley Foods Ltd.</t>
  </si>
  <si>
    <t>Golf Town Limited</t>
  </si>
  <si>
    <t>Goodfellow Inc.</t>
  </si>
  <si>
    <t>GoodLife Fitness</t>
  </si>
  <si>
    <t>GoodTimes Brand Inc.</t>
  </si>
  <si>
    <t>Goodyear Canada Inc.</t>
  </si>
  <si>
    <t>Google Canada Corporation</t>
  </si>
  <si>
    <t>Gore Mutual Insurance Company</t>
  </si>
  <si>
    <t>Gourmet Trading Co.</t>
  </si>
  <si>
    <t>Government of Ontario</t>
  </si>
  <si>
    <t>Grace Foods Canada Inc</t>
  </si>
  <si>
    <t>GRACIOUS LIVING INC - Royal Grp</t>
  </si>
  <si>
    <t>GRAFTON APPAREL LTD</t>
  </si>
  <si>
    <t>Grass Root Dairies</t>
  </si>
  <si>
    <t>Gray Ridge Eggs Inc</t>
  </si>
  <si>
    <t>Great Canadian Dollar Store (1993)</t>
  </si>
  <si>
    <t>Great Canadian Gaming Corporation</t>
  </si>
  <si>
    <t>Great Gulf Homes</t>
  </si>
  <si>
    <t>Great Lakes Copper Inc.</t>
  </si>
  <si>
    <t>Great Lakes New Holland Inc</t>
  </si>
  <si>
    <t>Great West Italian Importers</t>
  </si>
  <si>
    <t>Great Western Brewing Company</t>
  </si>
  <si>
    <t>Greater Sudbury Hydro Plus Inc.</t>
  </si>
  <si>
    <t>Greater Vancouver Community Credit</t>
  </si>
  <si>
    <t>Gredico Footwear Limited</t>
  </si>
  <si>
    <t>Green Century Enterprises Inc</t>
  </si>
  <si>
    <t>Green Planet Wholesale</t>
  </si>
  <si>
    <t>Green Shield Canada</t>
  </si>
  <si>
    <t>Greenfield Produce Ltd.</t>
  </si>
  <si>
    <t>Greenhawk Inc.</t>
  </si>
  <si>
    <t>Greenhouse Delight Foods Inc.</t>
  </si>
  <si>
    <t>Greenhouse Juice Company ULC</t>
  </si>
  <si>
    <t>Greenpark Homes</t>
  </si>
  <si>
    <t>Greenstar Plant Products Inc.</t>
  </si>
  <si>
    <t>Greetalia Food Products Inc.</t>
  </si>
  <si>
    <t>Groupe Dynamite Inc.</t>
  </si>
  <si>
    <t>Groupe Marcelle Inc</t>
  </si>
  <si>
    <t>Groupe Seb Canada</t>
  </si>
  <si>
    <t>GS FOOD LTD.</t>
  </si>
  <si>
    <t>Guess? Canada Corporation</t>
  </si>
  <si>
    <t>Gulf &amp; Fraser Fishermen's Credit Un</t>
  </si>
  <si>
    <t>Gunther Mele Limited</t>
  </si>
  <si>
    <t>H&amp;M Hennes &amp; Mauritz Inc</t>
  </si>
  <si>
    <t>H&amp;R BLOCK CANADA, INC.</t>
  </si>
  <si>
    <t>H. A. Kidd and Company Limited</t>
  </si>
  <si>
    <t>Haggar Canada Co</t>
  </si>
  <si>
    <t>Hain Celestial Canada ULC</t>
  </si>
  <si>
    <t>Hakim Optical Laboratory Limited</t>
  </si>
  <si>
    <t>Hall Telecommunications Supply</t>
  </si>
  <si>
    <t>Hallmark Canada</t>
  </si>
  <si>
    <t>Hallmark Poultry Processors Ltd</t>
  </si>
  <si>
    <t>Hamilton Beach Brands Canada Inc</t>
  </si>
  <si>
    <t>Hamilton Conservation Authority</t>
  </si>
  <si>
    <t>Han Ka Export-Import ltd.</t>
  </si>
  <si>
    <t>Hana Foods Inc</t>
  </si>
  <si>
    <t>Hanahreum Mart Inc</t>
  </si>
  <si>
    <t>Handi Foods Ltd a/o Mediterranean</t>
  </si>
  <si>
    <t>Hansco Distributors Inc.</t>
  </si>
  <si>
    <t>Happy Days Dairies Ltd.</t>
  </si>
  <si>
    <t>Happy Planet Foods Inc.</t>
  </si>
  <si>
    <t>Hardy Sales Ltd.</t>
  </si>
  <si>
    <t>Harlan Fairbanks, a div of PBOLP</t>
  </si>
  <si>
    <t>Harlequin Enterprises Ltd.</t>
  </si>
  <si>
    <t>HARLEY-DAVIDSON CANADA LP</t>
  </si>
  <si>
    <t>Harmonic Arts Botanical Dispensary</t>
  </si>
  <si>
    <t>Harmony Organic Dairy Products Inc.</t>
  </si>
  <si>
    <t>Harper's Gardening Centre</t>
  </si>
  <si>
    <t>Harry Rosen Inc.</t>
  </si>
  <si>
    <t>Hartz Canada Inc.</t>
  </si>
  <si>
    <t>Harvest Meats (Div of Premium Brand</t>
  </si>
  <si>
    <t>Hasbro Canada Corporation</t>
  </si>
  <si>
    <t>Hauser Industries Inc.</t>
  </si>
  <si>
    <t>Havana House Cigar &amp; Tobacco</t>
  </si>
  <si>
    <t>Hawthorne Canada Ltd</t>
  </si>
  <si>
    <t>Heidelberg Foods Ltd.</t>
  </si>
  <si>
    <t>Helen of Troy Inc</t>
  </si>
  <si>
    <t>Henkel Canada Corp - Consumer</t>
  </si>
  <si>
    <t>Henkel Canada Corp.- Beauty Profess</t>
  </si>
  <si>
    <t>Henkel Canada Corporation</t>
  </si>
  <si>
    <t>Henry Company Canada, Inc</t>
  </si>
  <si>
    <t>Henry's Enterprises Incorporated</t>
  </si>
  <si>
    <t>Herbal One International Inc</t>
  </si>
  <si>
    <t>Heritage Credit Union</t>
  </si>
  <si>
    <t>Hermes Bakery</t>
  </si>
  <si>
    <t>Hermes Canada Inc.</t>
  </si>
  <si>
    <t>Hershey Canada Inc.</t>
  </si>
  <si>
    <t>Hester Creek Estate Winery Ltd.</t>
  </si>
  <si>
    <t>Hewitt's Dairy Limited</t>
  </si>
  <si>
    <t>Hexo Operations Inc.</t>
  </si>
  <si>
    <t>Heys International Ltd</t>
  </si>
  <si>
    <t>HFC Prestige International Canada I</t>
  </si>
  <si>
    <t>Hibistea Beverage Incorporation</t>
  </si>
  <si>
    <t>High Liner Foods Inc.</t>
  </si>
  <si>
    <t>Highfield Holdings</t>
  </si>
  <si>
    <t>Highland Farms Inc.</t>
  </si>
  <si>
    <t>HIGHLAND PACKERS LIMITED</t>
  </si>
  <si>
    <t>Highline Mushrooms West Limited</t>
  </si>
  <si>
    <t>Highline Produce Limited</t>
  </si>
  <si>
    <t>Hill Times Publishing Inc</t>
  </si>
  <si>
    <t>Hill's Pet Nutrition Canada Inc.</t>
  </si>
  <si>
    <t>Hillside Cellars Winery Ltd.</t>
  </si>
  <si>
    <t>Hisense Canada Co., Ltd.</t>
  </si>
  <si>
    <t>Hitfar Concepts</t>
  </si>
  <si>
    <t>HOFFMANN-LA ROCHE LIMITED</t>
  </si>
  <si>
    <t>Holland Imports Inc.</t>
  </si>
  <si>
    <t>Holland Park Garden Gallery</t>
  </si>
  <si>
    <t>Holt Renfrew &amp; Co., Limited</t>
  </si>
  <si>
    <t>Home &amp; Leisure Group Ltd.</t>
  </si>
  <si>
    <t>Home Depot of Canada Inc.</t>
  </si>
  <si>
    <t>Home Hardware Stores Limited</t>
  </si>
  <si>
    <t>HoMedics Group Canada Co</t>
  </si>
  <si>
    <t>Honda Canada Inc</t>
  </si>
  <si>
    <t>Honeydew International Inc.</t>
  </si>
  <si>
    <t>Hopkins Canada, Inc.</t>
  </si>
  <si>
    <t>Horizon Distributors Ltd</t>
  </si>
  <si>
    <t>Hormel Foods Corporation</t>
  </si>
  <si>
    <t>House of Sher 2018 LTD</t>
  </si>
  <si>
    <t>Houston Pizza Franchises Ltd</t>
  </si>
  <si>
    <t>HP Canada Co.</t>
  </si>
  <si>
    <t>HQ Fine Foods</t>
  </si>
  <si>
    <t>HSBC Bank Canada</t>
  </si>
  <si>
    <t>HUB International Canada West ULC</t>
  </si>
  <si>
    <t>Hub International Limited</t>
  </si>
  <si>
    <t>Hubbell Canada LP</t>
  </si>
  <si>
    <t>Hudson's Bay Company</t>
  </si>
  <si>
    <t>Huer Foods Inc</t>
  </si>
  <si>
    <t>Hugo Boss Canada Inc. COO Americas,</t>
  </si>
  <si>
    <t>Humber College Institute of</t>
  </si>
  <si>
    <t>Humber Nurseries 2020 Ltd.</t>
  </si>
  <si>
    <t>Hunter Douglas Canada Ltd Part</t>
  </si>
  <si>
    <t>Husky Food Importers&amp;Distributors</t>
  </si>
  <si>
    <t>Husqvarna Canada Corp.</t>
  </si>
  <si>
    <t>Hydro One Networks Inc</t>
  </si>
  <si>
    <t>Hydro Ottawa</t>
  </si>
  <si>
    <t>Hy's Steakhouse Cocktail Bar</t>
  </si>
  <si>
    <t>Hyundai Auto Canada Corp.</t>
  </si>
  <si>
    <t>ICBC</t>
  </si>
  <si>
    <t>Ice River Springs Water Co. Inc.</t>
  </si>
  <si>
    <t>I-D Foods Corporation</t>
  </si>
  <si>
    <t>Ideal Industries</t>
  </si>
  <si>
    <t>Ideal Security Inc.</t>
  </si>
  <si>
    <t>Idelle Labs, Ltd.</t>
  </si>
  <si>
    <t>IKEA Canada Ltd Partnership</t>
  </si>
  <si>
    <t>IKEA Supply AG</t>
  </si>
  <si>
    <t>IKO Industries Ltd.</t>
  </si>
  <si>
    <t>illy Espresso Canada</t>
  </si>
  <si>
    <t>Images 2000 Inc.</t>
  </si>
  <si>
    <t>Imperial Manufacturing Group</t>
  </si>
  <si>
    <t>Imperial Tobacco Canada ltd</t>
  </si>
  <si>
    <t>Indianlife Food Corporation</t>
  </si>
  <si>
    <t>Indigo Books &amp; Music Inc.</t>
  </si>
  <si>
    <t>Industrial Alliance Insurance &amp;</t>
  </si>
  <si>
    <t>Inform Brokerage Inc.</t>
  </si>
  <si>
    <t>Ingram Micro Inc.</t>
  </si>
  <si>
    <t>Inline Nurseries 2010 inc</t>
  </si>
  <si>
    <t>Inno Foods Inc.</t>
  </si>
  <si>
    <t>Innovation Credit Union</t>
  </si>
  <si>
    <t>Innovative Food Brands Ltd</t>
  </si>
  <si>
    <t>INNOVATIVE TECHNOLOGY</t>
  </si>
  <si>
    <t>Innovative Water Care Canada Inc.</t>
  </si>
  <si>
    <t>Inovata Foods Corp.</t>
  </si>
  <si>
    <t>Integrated Appliances Ltd</t>
  </si>
  <si>
    <t>Integris Credit Union</t>
  </si>
  <si>
    <t>Intercity Packers Ltd.</t>
  </si>
  <si>
    <t>Interior Savings Credit Union</t>
  </si>
  <si>
    <t>International Cheese Company Ltd.</t>
  </si>
  <si>
    <t>International Cosmeticare Inc.</t>
  </si>
  <si>
    <t>International Graphics ULC</t>
  </si>
  <si>
    <t>International Showcase Associates</t>
  </si>
  <si>
    <t>Internet Based Learning Ltd.</t>
  </si>
  <si>
    <t>Intertape Polymer Inc.</t>
  </si>
  <si>
    <t>Intervet Canada Corp.</t>
  </si>
  <si>
    <t>Intrigue wines Ltd</t>
  </si>
  <si>
    <t>INTS IT'S NOT THE SAME CANADA LTD</t>
  </si>
  <si>
    <t>Invesco Canada Ltd.</t>
  </si>
  <si>
    <t>Investors Group Financial Services</t>
  </si>
  <si>
    <t>Iovate Health Sciences Intl Inc</t>
  </si>
  <si>
    <t>IPEX Inc</t>
  </si>
  <si>
    <t>Ippolito Fruit &amp; Produce Ltd</t>
  </si>
  <si>
    <t>Irving Consumer Products Limited</t>
  </si>
  <si>
    <t>Island Farmhouse Poultry Ltd</t>
  </si>
  <si>
    <t>Island Independent Buying Group</t>
  </si>
  <si>
    <t>Islandway Sorbet Canada</t>
  </si>
  <si>
    <t>Italpasta Limited</t>
  </si>
  <si>
    <t>ITN Food Corporation</t>
  </si>
  <si>
    <t>ITW Construction Products</t>
  </si>
  <si>
    <t>ITW Permatex Canada,</t>
  </si>
  <si>
    <t>ITX CANADA LTD</t>
  </si>
  <si>
    <t>J Choo USA Inc</t>
  </si>
  <si>
    <t>J. Rabba Company Ltd.</t>
  </si>
  <si>
    <t>J.E. Russell Produce Ltd.</t>
  </si>
  <si>
    <t>Jaguar Land Rover Canada ULC</t>
  </si>
  <si>
    <t>Jam Industries, Ltd</t>
  </si>
  <si>
    <t>Jamieson Laboratories Ltd</t>
  </si>
  <si>
    <t>Jamieson's Pet Food Distributors Lt</t>
  </si>
  <si>
    <t>Jan K. Overweel Limited</t>
  </si>
  <si>
    <t>Janes Family Foods-Sofina Foods Inc</t>
  </si>
  <si>
    <t>Jannex Enterprises (1980) Ltd.</t>
  </si>
  <si>
    <t>Janome Sewing Machine Co., (Canada)</t>
  </si>
  <si>
    <t>Janssen Inc.</t>
  </si>
  <si>
    <t>JANZEN'S PHARMACY</t>
  </si>
  <si>
    <t>Jascor Housewares Inc.</t>
  </si>
  <si>
    <t>JD Farms 2010 Ltd</t>
  </si>
  <si>
    <t>JD Sweid Foods (2013) Ltd.</t>
  </si>
  <si>
    <t>Jeffery's Greenhouses Plant II Ltd</t>
  </si>
  <si>
    <t>JELD-WEN of Canada</t>
  </si>
  <si>
    <t>Jet Group</t>
  </si>
  <si>
    <t>JET TRADING CO., LTD</t>
  </si>
  <si>
    <t>JFC International, Inc</t>
  </si>
  <si>
    <t>Jimmy the Greek Inc.</t>
  </si>
  <si>
    <t>Jiva Manufacturing</t>
  </si>
  <si>
    <t>JJ Bean Inc.</t>
  </si>
  <si>
    <t>JNK FOOD MANAGEMENT LTD</t>
  </si>
  <si>
    <t>Jockey Canada Company</t>
  </si>
  <si>
    <t>John Brooks Company Limited</t>
  </si>
  <si>
    <t>John Deere Canada ULC</t>
  </si>
  <si>
    <t>John G. Hofland Ltd.</t>
  </si>
  <si>
    <t>Johns Manville Canada</t>
  </si>
  <si>
    <t>Johnson &amp; Johnson (Canada) Inc.</t>
  </si>
  <si>
    <t>Johnson &amp; Johnson VisionCare, Inc.</t>
  </si>
  <si>
    <t>Johnston Drug Wholesale Ltd</t>
  </si>
  <si>
    <t>Johnston's Butcher Shop Ltd</t>
  </si>
  <si>
    <t>Johnvince Foods</t>
  </si>
  <si>
    <t>Joseph Brant Memorial Hospital</t>
  </si>
  <si>
    <t>Jo-Van Distributors Inc.</t>
  </si>
  <si>
    <t>Joylypso</t>
  </si>
  <si>
    <t>JTI-Macdonald Corp</t>
  </si>
  <si>
    <t>Junvir Investments Limited</t>
  </si>
  <si>
    <t>Juul Labs Canada Ltd.</t>
  </si>
  <si>
    <t>JVCKENWOOD Canada Inc.</t>
  </si>
  <si>
    <t>JYSK Linen 'N Furniture Inc.</t>
  </si>
  <si>
    <t>K2 CORPORATION OF CANADA</t>
  </si>
  <si>
    <t>Kal Tire</t>
  </si>
  <si>
    <t>KAO Canada Inc. (Jergens</t>
  </si>
  <si>
    <t>Karcher Canada Inc</t>
  </si>
  <si>
    <t>Kasseler Food Products Inc.</t>
  </si>
  <si>
    <t>Kawartha Dairy Limited</t>
  </si>
  <si>
    <t>Kaycan Ltd</t>
  </si>
  <si>
    <t>Kaz Canada, Inc.</t>
  </si>
  <si>
    <t>KEB Hana Bank Canada</t>
  </si>
  <si>
    <t>Keen Canada Outdoor, ULC</t>
  </si>
  <si>
    <t>Kenilworth Media Inc.</t>
  </si>
  <si>
    <t>KENTUCKY FRIED CHICKEN CANADA CO</t>
  </si>
  <si>
    <t>Kernels Popcorn Limited</t>
  </si>
  <si>
    <t>Kerr Bros. Limited</t>
  </si>
  <si>
    <t>Kerrisdale Cameras Ltd.</t>
  </si>
  <si>
    <t>Kerrisdale Pharmacy</t>
  </si>
  <si>
    <t>Keurig Canada Inc.</t>
  </si>
  <si>
    <t>Keybrand Foods,a div of Freshstone</t>
  </si>
  <si>
    <t>Kia Canada Inc</t>
  </si>
  <si>
    <t>Kicking Horse Coffee Co Ltd.</t>
  </si>
  <si>
    <t>Kidcentral Supply</t>
  </si>
  <si>
    <t>Kidde Canada Inc</t>
  </si>
  <si>
    <t>Kiddytown Ltd.</t>
  </si>
  <si>
    <t>KIK Holdco Company Inc</t>
  </si>
  <si>
    <t>Kimberly-Clark Inc.</t>
  </si>
  <si>
    <t>Kingsway Chocolate Company Limited</t>
  </si>
  <si>
    <t>Kinpack Polyethylene Ltd.</t>
  </si>
  <si>
    <t>Kisko Products Inc</t>
  </si>
  <si>
    <t>Kitchen Stuff Plus</t>
  </si>
  <si>
    <t>Kitchening &amp; Co. Fine Foods Ltd.</t>
  </si>
  <si>
    <t>KLASSEN BRONZE LTD.</t>
  </si>
  <si>
    <t>Kleen Flo Tumbler Ind. Ltd.</t>
  </si>
  <si>
    <t>Klondike Sterling Glove Corp</t>
  </si>
  <si>
    <t>Knowledge Network Corporation</t>
  </si>
  <si>
    <t>Kodak Alaris Operations Canada Inc.</t>
  </si>
  <si>
    <t>Kodak Canada ULC</t>
  </si>
  <si>
    <t>Kohl &amp; Frisch Limited</t>
  </si>
  <si>
    <t>Kohler Canada Co.</t>
  </si>
  <si>
    <t>Koki Holdings Canada Co.</t>
  </si>
  <si>
    <t>Koolatron Corp</t>
  </si>
  <si>
    <t>Kootenay Savings Credit Union</t>
  </si>
  <si>
    <t>Kooy Brothers</t>
  </si>
  <si>
    <t>Korhani of Canada Inc.</t>
  </si>
  <si>
    <t>Korson Furniture Ltd</t>
  </si>
  <si>
    <t>Korzite Coatings Inc.</t>
  </si>
  <si>
    <t>Kraft Heinz Canada ULC</t>
  </si>
  <si>
    <t>KriNos Foods Canada Ltd</t>
  </si>
  <si>
    <t>Krinos Foods Canada Ltd</t>
  </si>
  <si>
    <t>Kroeger Inc</t>
  </si>
  <si>
    <t>Krown Imports</t>
  </si>
  <si>
    <t>Kruger Products Inc.</t>
  </si>
  <si>
    <t>Kumon Canada Inc.</t>
  </si>
  <si>
    <t>KWIK MIX Materials Ltd</t>
  </si>
  <si>
    <t>La Cie McCormick Canada Co.</t>
  </si>
  <si>
    <t>La Cite Collegiale</t>
  </si>
  <si>
    <t>La Grotta Del Formaggio</t>
  </si>
  <si>
    <t>La Maison Simons Inc.</t>
  </si>
  <si>
    <t>La Petite Bretonne Distribution Inc</t>
  </si>
  <si>
    <t>La Senza Canada, Inc</t>
  </si>
  <si>
    <t>Labatt Brewing Company</t>
  </si>
  <si>
    <t>Lacoste Canada Inc.</t>
  </si>
  <si>
    <t>Lacoste Garden Centre Inc.</t>
  </si>
  <si>
    <t>Lactalis Canada Inc</t>
  </si>
  <si>
    <t>Lady York Holdings Ltd.</t>
  </si>
  <si>
    <t>Lafarge Canada Inc. - Woodstock</t>
  </si>
  <si>
    <t>Lake View Credit Union</t>
  </si>
  <si>
    <t>Lakehead University</t>
  </si>
  <si>
    <t>Lakeside Produce Inc</t>
  </si>
  <si>
    <t>Lambton College</t>
  </si>
  <si>
    <t>Landmark Medical Systems Inc</t>
  </si>
  <si>
    <t>Lanthier Bakery Ltd</t>
  </si>
  <si>
    <t>Lantic Inc</t>
  </si>
  <si>
    <t>Lantic Inc. Vancouver Refinery</t>
  </si>
  <si>
    <t>LaSalle College Vancouver</t>
  </si>
  <si>
    <t>Laser Sales Inc</t>
  </si>
  <si>
    <t>Laticrete International Inc</t>
  </si>
  <si>
    <t>Laura Secord</t>
  </si>
  <si>
    <t>Laurentian University</t>
  </si>
  <si>
    <t>LAVO</t>
  </si>
  <si>
    <t>Lawrason's  Inc</t>
  </si>
  <si>
    <t>Lawrence Meat Packing</t>
  </si>
  <si>
    <t>Lawyers' Professional Indemnity Co.</t>
  </si>
  <si>
    <t>La-Z-Boy, Inc</t>
  </si>
  <si>
    <t>LCBO</t>
  </si>
  <si>
    <t>LE CREUSET CANADA INC.</t>
  </si>
  <si>
    <t>Leda Health Innovations Inc.</t>
  </si>
  <si>
    <t>LEDVANCE LTD./LTEE</t>
  </si>
  <si>
    <t>Lee Valley Tools Ltd.</t>
  </si>
  <si>
    <t>Lee's Food Products Limited</t>
  </si>
  <si>
    <t>Leese Enterprises</t>
  </si>
  <si>
    <t>Left Coast Naturals</t>
  </si>
  <si>
    <t>LEGO Canada Inc</t>
  </si>
  <si>
    <t>Leis Pet Distributing Inc.</t>
  </si>
  <si>
    <t>Lekiu Distributors Ltd</t>
  </si>
  <si>
    <t>Lekker Foods Distribution Ltd</t>
  </si>
  <si>
    <t>Lenbrook Industries Limited</t>
  </si>
  <si>
    <t>Lennox International</t>
  </si>
  <si>
    <t>Lenovo (Canada) Inc.</t>
  </si>
  <si>
    <t>Len's Mill Store</t>
  </si>
  <si>
    <t>Leo Pharma Inc</t>
  </si>
  <si>
    <t>Leon's Furniture Limited</t>
  </si>
  <si>
    <t>Les Chocolats Vadeboncoeur Inc.</t>
  </si>
  <si>
    <t>Les Croisssants d'Olivier Ltd.</t>
  </si>
  <si>
    <t>Lesaffre Yeast Corporation</t>
  </si>
  <si>
    <t>Level Ground Trading</t>
  </si>
  <si>
    <t>Levi Strauss &amp; Co. (Canada) Inc.</t>
  </si>
  <si>
    <t>Leviton Manufacturing of Canada ULC</t>
  </si>
  <si>
    <t>Lexmark Canada Inc.</t>
  </si>
  <si>
    <t>LG Electronics Canada Inc</t>
  </si>
  <si>
    <t>Liberty Wine Merchants</t>
  </si>
  <si>
    <t>Libra National The Rice People</t>
  </si>
  <si>
    <t>Life Science Nutritionals</t>
  </si>
  <si>
    <t>LifeScan Canada ULC</t>
  </si>
  <si>
    <t>Lifestyle Markets</t>
  </si>
  <si>
    <t>Life-Time Sales Ltd.</t>
  </si>
  <si>
    <t>Lilydale-Sofina Foods Inc.</t>
  </si>
  <si>
    <t>Lincoln Electric Co of Canada LP</t>
  </si>
  <si>
    <t>Lindt &amp; Sprungli (Canada) Inc.</t>
  </si>
  <si>
    <t>Linen Chest (Phase II) Inc.</t>
  </si>
  <si>
    <t>Lion Rampant Imports</t>
  </si>
  <si>
    <t>LITELINE CORPORATION</t>
  </si>
  <si>
    <t>Little Caesar Enterprises, Inc.</t>
  </si>
  <si>
    <t>Little Critters Pet Shops Inc.</t>
  </si>
  <si>
    <t>Little Kickers Canada Franchising</t>
  </si>
  <si>
    <t>LITTLE QUALICUM CHEESEWORKS</t>
  </si>
  <si>
    <t>Little Short Stop Stores Ltd</t>
  </si>
  <si>
    <t>Lixil Canada Inc.</t>
  </si>
  <si>
    <t>Loblaws Inc.</t>
  </si>
  <si>
    <t>L'Occitane Canada</t>
  </si>
  <si>
    <t>London Drugs Limited</t>
  </si>
  <si>
    <t>London Hydro</t>
  </si>
  <si>
    <t>Long &amp; McQuade</t>
  </si>
  <si>
    <t>Longo Brothers Fruit Markets Inc.</t>
  </si>
  <si>
    <t>Lontours Canada</t>
  </si>
  <si>
    <t>Lordco Parts LTD</t>
  </si>
  <si>
    <t>L'Oreal Canada Inc.</t>
  </si>
  <si>
    <t>Lorex Canada Inc</t>
  </si>
  <si>
    <t>Loveday Mushroom Farms Ltd.</t>
  </si>
  <si>
    <t>Lovell Drugs Ltd</t>
  </si>
  <si>
    <t>Lowcost Western Pharmacy #1 &amp; #2</t>
  </si>
  <si>
    <t>Loxcreen Canada Ltd.</t>
  </si>
  <si>
    <t>Loyalist College</t>
  </si>
  <si>
    <t>LoyaltyOne, Co.</t>
  </si>
  <si>
    <t>LSI Enterprises Canada ULC</t>
  </si>
  <si>
    <t>Lu &amp; Sons Enterprise Ltd.</t>
  </si>
  <si>
    <t>Lululemon Athletica</t>
  </si>
  <si>
    <t>Lundbeck Canada Inc.</t>
  </si>
  <si>
    <t>Lush Handmade Cosmetics Ltd.</t>
  </si>
  <si>
    <t>Lutron Electronics Canada, Inc.</t>
  </si>
  <si>
    <t>LVMH Fragrance Brands Canada Ltd.</t>
  </si>
  <si>
    <t>M&amp;M Meat Shops Ltd.</t>
  </si>
  <si>
    <t>MacDougall, MacDougall &amp; MacTier</t>
  </si>
  <si>
    <t>Macgregors Meats and Seafood Ltd</t>
  </si>
  <si>
    <t>Mackenzie Financial Corp.</t>
  </si>
  <si>
    <t>Macs Convenience Stores Inc.</t>
  </si>
  <si>
    <t>Maddies Natural Pet Products Ltd</t>
  </si>
  <si>
    <t>Magnotta Winery</t>
  </si>
  <si>
    <t>Magtar Sales Inc.</t>
  </si>
  <si>
    <t>Mainline Fashions Inc.</t>
  </si>
  <si>
    <t>Maison De La Pomme</t>
  </si>
  <si>
    <t>Makita Canada Inc.</t>
  </si>
  <si>
    <t>Mandarin Restaurant Franchise Corp</t>
  </si>
  <si>
    <t>Manitoba Hydro</t>
  </si>
  <si>
    <t>Manitoba Liquor and Lottery Corp.</t>
  </si>
  <si>
    <t>Manitoba Public Insurance</t>
  </si>
  <si>
    <t>Manitou Investment Management Ltd.</t>
  </si>
  <si>
    <t>MANNARICH FOOD INC.</t>
  </si>
  <si>
    <t>Manoucher Food &amp; Co.</t>
  </si>
  <si>
    <t>Manulife Financial</t>
  </si>
  <si>
    <t>MAPEI INC</t>
  </si>
  <si>
    <t>MAPEI Inc.</t>
  </si>
  <si>
    <t>Maple Dale Cheese Inc</t>
  </si>
  <si>
    <t>Maple Leaf Foods Inc</t>
  </si>
  <si>
    <t>Maple Lodge Farms Ltd</t>
  </si>
  <si>
    <t>Marble Slab Creamery</t>
  </si>
  <si>
    <t>Marc Anthony Cosmetics Ltd</t>
  </si>
  <si>
    <t>MarCam Pet Nutrition Inc.</t>
  </si>
  <si>
    <t>Maricann Inc.</t>
  </si>
  <si>
    <t>Mario's Gelati Ltd.</t>
  </si>
  <si>
    <t>Maritime Travel Inc</t>
  </si>
  <si>
    <t>Mark Anthony Group Inc.</t>
  </si>
  <si>
    <t>Mark-Crest Foods Ltd</t>
  </si>
  <si>
    <t>Marlane Enterprises Ltd</t>
  </si>
  <si>
    <t>Maroline Distributing</t>
  </si>
  <si>
    <t>Marshall Ventilated Mattress</t>
  </si>
  <si>
    <t>Martin-Brower of Canada</t>
  </si>
  <si>
    <t>Martin's Family Fruit Farm Ltd</t>
  </si>
  <si>
    <t>Mary Brown's Inc</t>
  </si>
  <si>
    <t>Mary Kay Cosmetics Ltd.</t>
  </si>
  <si>
    <t>Mary Maxim Inc</t>
  </si>
  <si>
    <t>Masco Canada Limited</t>
  </si>
  <si>
    <t>Masonite Canada</t>
  </si>
  <si>
    <t>Mason's Masonry Supply Ltd.</t>
  </si>
  <si>
    <t>Massage Addict Incorporated</t>
  </si>
  <si>
    <t>Master Halco Corp</t>
  </si>
  <si>
    <t>Master Lock Company</t>
  </si>
  <si>
    <t>Mastermind LP</t>
  </si>
  <si>
    <t>Mattel Canada Inc</t>
  </si>
  <si>
    <t>Max Voets Coffee Roasting LTD</t>
  </si>
  <si>
    <t>Maxill Inc.</t>
  </si>
  <si>
    <t>Mazda Canada Inc.</t>
  </si>
  <si>
    <t>MC COMMERCIAL INC.</t>
  </si>
  <si>
    <t>MCAN Mortgage Corporation</t>
  </si>
  <si>
    <t>McCain Foods Canada</t>
  </si>
  <si>
    <t>McCaughey Consumer Products</t>
  </si>
  <si>
    <t>McCordick Glove &amp; Safety Inc.</t>
  </si>
  <si>
    <t>McDermid Paper Converters Limited</t>
  </si>
  <si>
    <t>McDonald's Pharmacy</t>
  </si>
  <si>
    <t>McDonald's Restaurants of Canada</t>
  </si>
  <si>
    <t>McKechnie Pharmacy Ltd</t>
  </si>
  <si>
    <t>Mckesson Canada</t>
  </si>
  <si>
    <t>McLean Budden Limited</t>
  </si>
  <si>
    <t>McMaster University</t>
  </si>
  <si>
    <t>Mcmunn and Yates Building Supplies</t>
  </si>
  <si>
    <t>McTaggarts</t>
  </si>
  <si>
    <t>MD Financial Management Inc.</t>
  </si>
  <si>
    <t>MDG Computers</t>
  </si>
  <si>
    <t>Mead Johnson Nutrition (Canada) Co.</t>
  </si>
  <si>
    <t>Meadow Valley Meats</t>
  </si>
  <si>
    <t>Meadowfresh Dairy Corp</t>
  </si>
  <si>
    <t>MEC Mountain Equipment Company Ltd.</t>
  </si>
  <si>
    <t>Medela Canada Inc</t>
  </si>
  <si>
    <t>Medexus Inc.</t>
  </si>
  <si>
    <t>Media Classified</t>
  </si>
  <si>
    <t>Me-Dian Credit Union</t>
  </si>
  <si>
    <t>Medical Centre Pharmacy</t>
  </si>
  <si>
    <t>Medical Pharmacies Group Limited</t>
  </si>
  <si>
    <t>Medisca Pharmaceutique</t>
  </si>
  <si>
    <t>MedTech Products Inc.</t>
  </si>
  <si>
    <t>Medtronic Canada ULC</t>
  </si>
  <si>
    <t>Megabitepizza Ltd.</t>
  </si>
  <si>
    <t>Melitta Canada Inc.</t>
  </si>
  <si>
    <t>Melmart Distributors Inc.</t>
  </si>
  <si>
    <t>Melnex Enterprises Ltd.</t>
  </si>
  <si>
    <t>Member Savings Credit Union</t>
  </si>
  <si>
    <t>Me-n-Ed's Enterprises Ltd</t>
  </si>
  <si>
    <t>Menkes Developments Inc</t>
  </si>
  <si>
    <t>Merangue International Limited</t>
  </si>
  <si>
    <t>Mercedes-Benz Canada Inc.</t>
  </si>
  <si>
    <t>Merck Canada Inc.</t>
  </si>
  <si>
    <t>Meridian Credit Union</t>
  </si>
  <si>
    <t>Meridian Farm Market Ltd.</t>
  </si>
  <si>
    <t>Meridian Farm Market Ralph's Ltd.</t>
  </si>
  <si>
    <t>Meridian Meats &amp; Seafood Ltd</t>
  </si>
  <si>
    <t>Merit Travel Group Inc.</t>
  </si>
  <si>
    <t>Merus Labs International Inc.</t>
  </si>
  <si>
    <t>Merx Inc.</t>
  </si>
  <si>
    <t>Merz Pharma Canada</t>
  </si>
  <si>
    <t>Metagenics Canada Inc</t>
  </si>
  <si>
    <t>Methapharm Inc.</t>
  </si>
  <si>
    <t>Metro Centre Ltd.</t>
  </si>
  <si>
    <t>METRO Ontario Inc</t>
  </si>
  <si>
    <t>Metroland Media Group Ltd</t>
  </si>
  <si>
    <t>Metroland Media West Group Ltd</t>
  </si>
  <si>
    <t>Mexycan Trading (1992) Inc</t>
  </si>
  <si>
    <t>MGA ENTERTAINMENT (CANADA) COMPANY</t>
  </si>
  <si>
    <t>Michael Hill Jeweller (Canada) Ltd</t>
  </si>
  <si>
    <t>Michael Kors Canada</t>
  </si>
  <si>
    <t>Michaels Stores, Inc.</t>
  </si>
  <si>
    <t>Microsoft Canada Inc.</t>
  </si>
  <si>
    <t>Microsoft Mobile Canada Inc.</t>
  </si>
  <si>
    <t>Microvite Investments Ltd. Disticor</t>
  </si>
  <si>
    <t>Midas Canada Inc.</t>
  </si>
  <si>
    <t>MIDDLEFIELD GROUP</t>
  </si>
  <si>
    <t>Miele Ltd.</t>
  </si>
  <si>
    <t>Millside Industries Inc</t>
  </si>
  <si>
    <t>Ming Pao Newspapers (Canada) Ltd.</t>
  </si>
  <si>
    <t>Minit-Tune International Corp</t>
  </si>
  <si>
    <t>Mint Pharmaceuticals INC</t>
  </si>
  <si>
    <t>Minto Corporate Services Inc</t>
  </si>
  <si>
    <t>Mirolin Industries</t>
  </si>
  <si>
    <t>Misty Mountain Industries Ltd.</t>
  </si>
  <si>
    <t>Mitsubishi Motor Sales of Canada, I</t>
  </si>
  <si>
    <t>Mitten Inc.</t>
  </si>
  <si>
    <t>MizuNo Canada Inc.</t>
  </si>
  <si>
    <t>Modern Dog Inc</t>
  </si>
  <si>
    <t>Moen</t>
  </si>
  <si>
    <t>MOHAWK COLLEGE</t>
  </si>
  <si>
    <t>MOLINAROS FINE ITALIAN FOODS LTD.</t>
  </si>
  <si>
    <t>Molisana Imports Inc.</t>
  </si>
  <si>
    <t>Molson Coors Canada</t>
  </si>
  <si>
    <t>Monaghan Mushrooms Ltd</t>
  </si>
  <si>
    <t>MONARCH AND MISFITS</t>
  </si>
  <si>
    <t>Monarch Industries Limited</t>
  </si>
  <si>
    <t>Monarch Oil (Kitchener) Limited</t>
  </si>
  <si>
    <t>Moncler Canada Ltd</t>
  </si>
  <si>
    <t>Mondelez Canada Inc</t>
  </si>
  <si>
    <t>Moores Retail Group Inc.</t>
  </si>
  <si>
    <t>Morgan Williams International Inc</t>
  </si>
  <si>
    <t>Morinda Canada Co</t>
  </si>
  <si>
    <t>Morton-Parker Limited</t>
  </si>
  <si>
    <t>Mother Parker\u2019s Tea &amp; Coffee I</t>
  </si>
  <si>
    <t>Motorcade Industries Inc.</t>
  </si>
  <si>
    <t>Motorola Mobility LLC</t>
  </si>
  <si>
    <t>Mouat's Trading Co Ltd</t>
  </si>
  <si>
    <t>Movado Group of Canada Inc</t>
  </si>
  <si>
    <t>Mr. Lube Canada LP</t>
  </si>
  <si>
    <t>Mr. Mikes Restaurants Corporation</t>
  </si>
  <si>
    <t>MTD Products Limited</t>
  </si>
  <si>
    <t>MTF Mainland Distributors</t>
  </si>
  <si>
    <t>MTI - MOBILTECH INTERNATIONAL INC</t>
  </si>
  <si>
    <t>MTY Franchising Inc.</t>
  </si>
  <si>
    <t>MUFG Bank, Ltd.</t>
  </si>
  <si>
    <t>MUJI Canada Limited</t>
  </si>
  <si>
    <t>Multy Home LP</t>
  </si>
  <si>
    <t>Municipality of Red Lake</t>
  </si>
  <si>
    <t>Municipality of the County of Brant</t>
  </si>
  <si>
    <t>Murchie's Tea &amp; Coffee (2007) Ltd.</t>
  </si>
  <si>
    <t>Muskoka Roastery Coffee Co</t>
  </si>
  <si>
    <t>Mylan Pharmaceuticals ULC</t>
  </si>
  <si>
    <t>N. Tepperman Limited</t>
  </si>
  <si>
    <t>Nadel Enterprises Inc.</t>
  </si>
  <si>
    <t>Nando's Canada Corporate Inc.</t>
  </si>
  <si>
    <t>NATIONAL BANK OF CANADA</t>
  </si>
  <si>
    <t>National Money Mart Company</t>
  </si>
  <si>
    <t>National Post Inc, Div of</t>
  </si>
  <si>
    <t>National Smokeless Tobacco Co. Ltd.</t>
  </si>
  <si>
    <t>Natural Bakery Ltd.</t>
  </si>
  <si>
    <t>Natural Factors Nutritional</t>
  </si>
  <si>
    <t>Natural Pastures Cheese Co. Ltd.</t>
  </si>
  <si>
    <t>Naturally Homegrown Foods Ltd.</t>
  </si>
  <si>
    <t>Nature's Fare Markets</t>
  </si>
  <si>
    <t>Nature's Path Food Inc.</t>
  </si>
  <si>
    <t>Nature's Sunshine Products</t>
  </si>
  <si>
    <t>Natures Touch Frozen Food Inc</t>
  </si>
  <si>
    <t>Nature's Way Of Canada Ltd</t>
  </si>
  <si>
    <t>Natursource Inc.</t>
  </si>
  <si>
    <t>NCI Canada Inc.</t>
  </si>
  <si>
    <t>Neal Brothers Inc.</t>
  </si>
  <si>
    <t>Neatfreak Group Inc</t>
  </si>
  <si>
    <t>Nelson &amp; District Credit Union</t>
  </si>
  <si>
    <t>Nemcor Inc.</t>
  </si>
  <si>
    <t>Nespresso Canada</t>
  </si>
  <si>
    <t>Nestle Canada Inc.</t>
  </si>
  <si>
    <t>Nestle Purina PetCare</t>
  </si>
  <si>
    <t>New Balance Canada</t>
  </si>
  <si>
    <t>NEW WORLD DISTRIBUTORS</t>
  </si>
  <si>
    <t>NEW WORLD IMPORTS LTD.</t>
  </si>
  <si>
    <t>New Zealand Lamb Company Ltd</t>
  </si>
  <si>
    <t>Newell Brands Canada ULC</t>
  </si>
  <si>
    <t>Niagara Protective Coatings</t>
  </si>
  <si>
    <t>Nika Food Ltd.</t>
  </si>
  <si>
    <t>Nike Canada</t>
  </si>
  <si>
    <t>NIKON CANADA INC</t>
  </si>
  <si>
    <t>Nintendo of Canada</t>
  </si>
  <si>
    <t>Nipissing University</t>
  </si>
  <si>
    <t>Nissan Canada Inc.</t>
  </si>
  <si>
    <t>Niverville Credit Union</t>
  </si>
  <si>
    <t>Nongshim Canada Inc</t>
  </si>
  <si>
    <t>Nordstrom Canada Retail Inc.</t>
  </si>
  <si>
    <t>Normark Inc.</t>
  </si>
  <si>
    <t>Normerica Inc</t>
  </si>
  <si>
    <t>Nortera Foods Inc</t>
  </si>
  <si>
    <t>Nortesco Inc.</t>
  </si>
  <si>
    <t>North Peace Savings and Credit Unio</t>
  </si>
  <si>
    <t>Northbridge Financial Corp</t>
  </si>
  <si>
    <t>Northern Gold Foods Ltd.</t>
  </si>
  <si>
    <t>Northern Lights College</t>
  </si>
  <si>
    <t>Northern Reflections Ltd</t>
  </si>
  <si>
    <t>Northern Savings Credit Union</t>
  </si>
  <si>
    <t>Northland Properties Corporation</t>
  </si>
  <si>
    <t>Northwest Food Products Ltd</t>
  </si>
  <si>
    <t>Norwall  Group Inc.</t>
  </si>
  <si>
    <t>Norwex Canada Inc</t>
  </si>
  <si>
    <t>Notre Dame Creamery Ltd.</t>
  </si>
  <si>
    <t>Nour Trading House Inc</t>
  </si>
  <si>
    <t>Novartis Pharmaceuticals Canada</t>
  </si>
  <si>
    <t>Noventis Credit Union Ltd.</t>
  </si>
  <si>
    <t>Novo Nordisk Canada Inc.</t>
  </si>
  <si>
    <t>Now Communications Inc.</t>
  </si>
  <si>
    <t>NSC Minerals Ltd</t>
  </si>
  <si>
    <t>Nu Skin Canada Inc</t>
  </si>
  <si>
    <t>Nu Stream Realty Inc.</t>
  </si>
  <si>
    <t>Nufora Foods Inc</t>
  </si>
  <si>
    <t>Nurise Sales and Marketing</t>
  </si>
  <si>
    <t>Nutri-Chem Pharmacy Ltd.</t>
  </si>
  <si>
    <t>Nutricia North America Canada Inc.</t>
  </si>
  <si>
    <t>Nutrition House Canada Inc.</t>
  </si>
  <si>
    <t>Nuts to You Nut Butter Inc</t>
  </si>
  <si>
    <t>Nuvo Pharmaceuticals Inc.</t>
  </si>
  <si>
    <t>O.C. Tanner Recognition Co Ltd</t>
  </si>
  <si>
    <t>Oakville Hydro Corporation</t>
  </si>
  <si>
    <t>Oakville Stamping &amp; Bending Ltd</t>
  </si>
  <si>
    <t>Oatey Canada</t>
  </si>
  <si>
    <t>Oberto Snacks Inc.</t>
  </si>
  <si>
    <t>Obsidian Group Inc.</t>
  </si>
  <si>
    <t>OCAD University</t>
  </si>
  <si>
    <t>Ocean Brands GP</t>
  </si>
  <si>
    <t>Ocean Spray Int'l Services Inc.</t>
  </si>
  <si>
    <t>Ocean Spray of Canada Ltd.</t>
  </si>
  <si>
    <t>Office Star Products</t>
  </si>
  <si>
    <t>Oil Changers</t>
  </si>
  <si>
    <t>OK Tire Stores Inc</t>
  </si>
  <si>
    <t>Okanagan Grown Produce Ltd</t>
  </si>
  <si>
    <t>Old Dutch Foods Ltd</t>
  </si>
  <si>
    <t>Old Dutch Foods Ltd.</t>
  </si>
  <si>
    <t>Olsen Fashion Canada Inc</t>
  </si>
  <si>
    <t>Olymel L.P.</t>
  </si>
  <si>
    <t>Omega Alpha Pharmaceuticals Inc</t>
  </si>
  <si>
    <t>Omega Food Importers Co Ltd</t>
  </si>
  <si>
    <t>Omega Nutrition Canada, Inc.</t>
  </si>
  <si>
    <t>Omer DeSerres Inc.</t>
  </si>
  <si>
    <t>OMG's Candy</t>
  </si>
  <si>
    <t>Omron Healthcare Canada</t>
  </si>
  <si>
    <t>Onos Greenhouses Ltd</t>
  </si>
  <si>
    <t>Ontario Cannabis Store</t>
  </si>
  <si>
    <t>Ontario College of Teachers</t>
  </si>
  <si>
    <t>Ontario Gas Barbeque</t>
  </si>
  <si>
    <t>Ontario Lottery &amp; Gaming Corp</t>
  </si>
  <si>
    <t>Ontario Natural Food Company Inc.</t>
  </si>
  <si>
    <t>Ontario Pride Eggs Inc</t>
  </si>
  <si>
    <t>Ontario Seed Co. Ltd.</t>
  </si>
  <si>
    <t>Ontario Tech University</t>
  </si>
  <si>
    <t>Ontario Truss &amp; Wall</t>
  </si>
  <si>
    <t>Ontario Universities' Application</t>
  </si>
  <si>
    <t>Onward Manufacturing Company</t>
  </si>
  <si>
    <t>OPA! Souvlaki Franchise Group Inc.</t>
  </si>
  <si>
    <t>Open Access Limited</t>
  </si>
  <si>
    <t>Optimum Insurance Company Inc.</t>
  </si>
  <si>
    <t>Opus Framing Ltd</t>
  </si>
  <si>
    <t>Oregon Tool Distribution Ltd</t>
  </si>
  <si>
    <t>Organic Meadow Limited Partnership</t>
  </si>
  <si>
    <t>Organika Health Products Inc</t>
  </si>
  <si>
    <t>Organon Canada Inc.</t>
  </si>
  <si>
    <t>Origin Organic Farms Inc.</t>
  </si>
  <si>
    <t>Osram Ltd/Ltee</t>
  </si>
  <si>
    <t>Ottawa Citizen</t>
  </si>
  <si>
    <t>Ottawa Fasteners Supply</t>
  </si>
  <si>
    <t>Ottawa Fibre L.P.</t>
  </si>
  <si>
    <t>OVE Decors ULC</t>
  </si>
  <si>
    <t>Owens Corning Insulating Systems</t>
  </si>
  <si>
    <t>Oxford Learning Centres, Inc.</t>
  </si>
  <si>
    <t>Ozawa Canada Inc.</t>
  </si>
  <si>
    <t>Ozery's Pita Break</t>
  </si>
  <si>
    <t>P K Douglass Inc.</t>
  </si>
  <si>
    <t>P Ravensbergen &amp; Sons Ltd</t>
  </si>
  <si>
    <t>P&amp;H Milling Group - Saskatoon</t>
  </si>
  <si>
    <t>Pace Processing &amp; Product Developme</t>
  </si>
  <si>
    <t>Pacific Blue Cross / BC Life</t>
  </si>
  <si>
    <t>Pacific Salmon Industries Inc.</t>
  </si>
  <si>
    <t>Page One Publishing Inc</t>
  </si>
  <si>
    <t>Paintline Products Inc.</t>
  </si>
  <si>
    <t>PAJ Canada Company</t>
  </si>
  <si>
    <t>Paladin Labs Inc</t>
  </si>
  <si>
    <t>Pan American Nursery Products Inc.</t>
  </si>
  <si>
    <t>Pan Pacific Pet Limited</t>
  </si>
  <si>
    <t>Panago Pizza Inc.</t>
  </si>
  <si>
    <t>Panasonic Canada Inc.</t>
  </si>
  <si>
    <t>Pandora Jewelry LTD</t>
  </si>
  <si>
    <t>Paradise Island Foods Inc.</t>
  </si>
  <si>
    <t>Paramount Franchise Group Inc.</t>
  </si>
  <si>
    <t>Parfums Christian Dior Canada Inc</t>
  </si>
  <si>
    <t>Paridon Horticultural Ltd.</t>
  </si>
  <si>
    <t>Parissa Laboratories Inc.</t>
  </si>
  <si>
    <t>Parkers Cleaners</t>
  </si>
  <si>
    <t>PARKLAND CORPORATION</t>
  </si>
  <si>
    <t>Paron Cheese Company Limited</t>
  </si>
  <si>
    <t>Parrish &amp; Heimbecker, Limited</t>
  </si>
  <si>
    <t>Partylite Gifts Ltd.</t>
  </si>
  <si>
    <t>Pascoe Canada</t>
  </si>
  <si>
    <t>Patty King International</t>
  </si>
  <si>
    <t>Paul Kelly (1993) Limited</t>
  </si>
  <si>
    <t>PBF Pita Bread Factory Ltd</t>
  </si>
  <si>
    <t>PCM CANADA</t>
  </si>
  <si>
    <t>Peachtree Marketing Inc.</t>
  </si>
  <si>
    <t>Peak of the Market Ltd.</t>
  </si>
  <si>
    <t>Peavey Industries LP</t>
  </si>
  <si>
    <t>Peg Perego Canada Inc.</t>
  </si>
  <si>
    <t>Penguin Meat Supply Ltd.</t>
  </si>
  <si>
    <t>Penguin Random House Canada Limited</t>
  </si>
  <si>
    <t>Penncorp Life Insurance Company</t>
  </si>
  <si>
    <t>Pentel Stationery of Canada Limited</t>
  </si>
  <si>
    <t>Perfetti VanMelle Canada Ltd</t>
  </si>
  <si>
    <t>Pestell Pet Products</t>
  </si>
  <si>
    <t>Pet Valu Canada Inc.</t>
  </si>
  <si>
    <t>Peterborough Utilities Services</t>
  </si>
  <si>
    <t>PETM Canada Corporation</t>
  </si>
  <si>
    <t>Pfizer Canada Inc</t>
  </si>
  <si>
    <t>PH Canada Company</t>
  </si>
  <si>
    <t>Pharmasave Drugs (East) Ltd.</t>
  </si>
  <si>
    <t>Pharmasave Drugs (National) Ltd.</t>
  </si>
  <si>
    <t>Pharmasave Drugs Pacific Ltd.</t>
  </si>
  <si>
    <t>Pharmascience Inc</t>
  </si>
  <si>
    <t>Pharmascience Inc.</t>
  </si>
  <si>
    <t>PHILIPS ELECTRONICS LTD</t>
  </si>
  <si>
    <t>Phoenicia Group Inc</t>
  </si>
  <si>
    <t>Pierre Fabre DermoCosmétique Canada</t>
  </si>
  <si>
    <t>Pine House Bakery Enterprises Ltd.</t>
  </si>
  <si>
    <t>Pioneer Meat Ltd.</t>
  </si>
  <si>
    <t>Pita Land Inc.</t>
  </si>
  <si>
    <t>Pita Pit Limited</t>
  </si>
  <si>
    <t>Pizza Nova Take Out Ltd.</t>
  </si>
  <si>
    <t>Pizza Pizza Limited</t>
  </si>
  <si>
    <t>Pizzaville Inc.</t>
  </si>
  <si>
    <t>PJ Food Service, Inc.</t>
  </si>
  <si>
    <t>Plant World Limited</t>
  </si>
  <si>
    <t>PlantBest, Inc.</t>
  </si>
  <si>
    <t>Plasti-Fab Ltd.</t>
  </si>
  <si>
    <t>Platinum Naturals Ltd.</t>
  </si>
  <si>
    <t>Player One Amusement Group Inc</t>
  </si>
  <si>
    <t>Playmobil Canada Inc.</t>
  </si>
  <si>
    <t>Playwell Enterprises Ltd</t>
  </si>
  <si>
    <t>Polar Bear Rubber Ltd</t>
  </si>
  <si>
    <t>Poly (PLANTRONICS INC)</t>
  </si>
  <si>
    <t>Polyethics Industries Inc.</t>
  </si>
  <si>
    <t>Polygon Realty Ltd.</t>
  </si>
  <si>
    <t>Polypak Distributors Limited</t>
  </si>
  <si>
    <t>Polywest Ltd</t>
  </si>
  <si>
    <t>Popeyes</t>
  </si>
  <si>
    <t>Porsche Cars Canada Ltd</t>
  </si>
  <si>
    <t>Ports International Retail Corporat</t>
  </si>
  <si>
    <t>Port-Style Enterprises</t>
  </si>
  <si>
    <t>Post City Magazines Inc</t>
  </si>
  <si>
    <t>Post Foods Canada, Inc.</t>
  </si>
  <si>
    <t>Potters Farm &amp; Nursery Inc.</t>
  </si>
  <si>
    <t>Power Battery Sales Ltd</t>
  </si>
  <si>
    <t>POWERNODE COMPUTER INC.</t>
  </si>
  <si>
    <t>PPG Architectural Coatings Canada</t>
  </si>
  <si>
    <t>PPN Limited Partnership</t>
  </si>
  <si>
    <t>Prabu Foods Inc</t>
  </si>
  <si>
    <t>Prairie Centre CreditUnion(2006)Ltd</t>
  </si>
  <si>
    <t>Prairie Fire Press, Inc.</t>
  </si>
  <si>
    <t>Prairie Flour Mills Ltd.</t>
  </si>
  <si>
    <t>Prairie Naturals</t>
  </si>
  <si>
    <t>Prairie Pride Natural Foods</t>
  </si>
  <si>
    <t>Prelam Enterprises Ltd.</t>
  </si>
  <si>
    <t>PREMIER BRANDS,</t>
  </si>
  <si>
    <t>Premier Brands, Ltd. Importers</t>
  </si>
  <si>
    <t>Premier Gift Ltd</t>
  </si>
  <si>
    <t>Premier Horticulture Ltee</t>
  </si>
  <si>
    <t>Premier Kosher Inc.</t>
  </si>
  <si>
    <t>Premier Printing Ltd.</t>
  </si>
  <si>
    <t>Premier Tech Home &amp; Garden Inc.</t>
  </si>
  <si>
    <t>Premium Brands Bakery Group</t>
  </si>
  <si>
    <t>Prestilux Inc.</t>
  </si>
  <si>
    <t>Prestone Canada</t>
  </si>
  <si>
    <t>Primerica Financial Services</t>
  </si>
  <si>
    <t>Primo Foods Inc.</t>
  </si>
  <si>
    <t>Primolio Sales Inc.</t>
  </si>
  <si>
    <t>Princess Auto Ltd.</t>
  </si>
  <si>
    <t>Private Brands Consortium</t>
  </si>
  <si>
    <t>Procter &amp; Gamble Inc.</t>
  </si>
  <si>
    <t>Prospera Credit Union</t>
  </si>
  <si>
    <t>Province of British Columbia</t>
  </si>
  <si>
    <t>PSC Natural Foods</t>
  </si>
  <si>
    <t>PSC-Power Source Canada Ltd.</t>
  </si>
  <si>
    <t>PTI Foods</t>
  </si>
  <si>
    <t>Puig Canada Inc.</t>
  </si>
  <si>
    <t>PUMA Canada Inc.</t>
  </si>
  <si>
    <t>Punjab Milk Foods Inc</t>
  </si>
  <si>
    <t>Purdue Pharma</t>
  </si>
  <si>
    <t>Pure Integrative Pharmacy</t>
  </si>
  <si>
    <t>Puresource Corporation</t>
  </si>
  <si>
    <t>Purica</t>
  </si>
  <si>
    <t>Purity Life Health Products Limited</t>
  </si>
  <si>
    <t>Purolator</t>
  </si>
  <si>
    <t>Purple Springs Nursery Inc</t>
  </si>
  <si>
    <t>Pusateri's Limited</t>
  </si>
  <si>
    <t>PVH Canada, Inc.</t>
  </si>
  <si>
    <t>PYA Importer Ltd</t>
  </si>
  <si>
    <t>QLO Management Inc.</t>
  </si>
  <si>
    <t>Quails' Gate Vineyards Estate</t>
  </si>
  <si>
    <t>Quality Foods</t>
  </si>
  <si>
    <t>Quark Baby Ltd</t>
  </si>
  <si>
    <t>Queen's University</t>
  </si>
  <si>
    <t>Quesada Franchising of Canada Corp</t>
  </si>
  <si>
    <t>Quest Brands Inc.</t>
  </si>
  <si>
    <t>Quickie Convenience Store Corp</t>
  </si>
  <si>
    <t>Quikrete Canada Holdings, Limited</t>
  </si>
  <si>
    <t>QuizNos Canada Restaurant Company</t>
  </si>
  <si>
    <t>R Denninger Limited</t>
  </si>
  <si>
    <t>R.C. Purdy Chocolates Limited</t>
  </si>
  <si>
    <t>Raber Glove Manufacturing Company</t>
  </si>
  <si>
    <t>Radio Systems Corporation</t>
  </si>
  <si>
    <t>Radioworld Inc</t>
  </si>
  <si>
    <t>Radius Credit Union Limited</t>
  </si>
  <si>
    <t>Rainbow Trailers Inc</t>
  </si>
  <si>
    <t>Rakuten Kobo Inc</t>
  </si>
  <si>
    <t>Ranbaxy Pharmaceuticals Inc</t>
  </si>
  <si>
    <t>Ranka Enterprises Ltd</t>
  </si>
  <si>
    <t>Rawlings Canada</t>
  </si>
  <si>
    <t>RB Health (Canada) Inc.</t>
  </si>
  <si>
    <t>RBC Financial Group</t>
  </si>
  <si>
    <t>Recipe Unlimited Corporation</t>
  </si>
  <si>
    <t>Reckitt Benckiser (Canada) Inc</t>
  </si>
  <si>
    <t>Recochem Inc.</t>
  </si>
  <si>
    <t>Red Apple Stores Inc.</t>
  </si>
  <si>
    <t>Red Barn Market</t>
  </si>
  <si>
    <t>Red Bull Canada Ltd.</t>
  </si>
  <si>
    <t>Red River Soils</t>
  </si>
  <si>
    <t>Redpath Sugar Ltd</t>
  </si>
  <si>
    <t>Redstone Food Consultants Limited</t>
  </si>
  <si>
    <t>Refresco Canada Inc</t>
  </si>
  <si>
    <t>Regal Confections Inc.</t>
  </si>
  <si>
    <t>Region of Durham</t>
  </si>
  <si>
    <t>Region of Niagara</t>
  </si>
  <si>
    <t>Regional Municipality of York</t>
  </si>
  <si>
    <t>Regis Holdings (Canada) Ltd.</t>
  </si>
  <si>
    <t>REHA Enterprises Ltd.</t>
  </si>
  <si>
    <t>REID'S DAIRY COMPANY LIMITED</t>
  </si>
  <si>
    <t>Reid's Dry Goods</t>
  </si>
  <si>
    <t>Reinhart Foods Ltd</t>
  </si>
  <si>
    <t>Reitmans (Canada) Limited</t>
  </si>
  <si>
    <t>Remenyi House of Music</t>
  </si>
  <si>
    <t>Remington Medical Equipment Ltd.</t>
  </si>
  <si>
    <t>Renfro Canada Corp.</t>
  </si>
  <si>
    <t>Renin Canada Corp</t>
  </si>
  <si>
    <t>Resers Fine Foods</t>
  </si>
  <si>
    <t>Responsive Brands Inc.</t>
  </si>
  <si>
    <t>Restoration Hardware</t>
  </si>
  <si>
    <t>Restwell Mattress Co. Ltd</t>
  </si>
  <si>
    <t>Revlon Canada Inc.</t>
  </si>
  <si>
    <t>Reynolds Consumer Products Canada I</t>
  </si>
  <si>
    <t>Rheem Canada Ltd.</t>
  </si>
  <si>
    <t>Rich Brands Canada Inc</t>
  </si>
  <si>
    <t>RICHARDSON OILSEED</t>
  </si>
  <si>
    <t>Richelieu Hardware Ltd.</t>
  </si>
  <si>
    <t>Richter International</t>
  </si>
  <si>
    <t>Ricky's Family Restaurants Ltd.</t>
  </si>
  <si>
    <t>RIOBEL INC</t>
  </si>
  <si>
    <t>Rip Curl Canada</t>
  </si>
  <si>
    <t>Ripley's Aquarium of Canada LP</t>
  </si>
  <si>
    <t>Riviana Foods Canada Corporation</t>
  </si>
  <si>
    <t>ROAR Beverages Canada Corp.</t>
  </si>
  <si>
    <t>Robert Bosch Inc.</t>
  </si>
  <si>
    <t>Roberts Company Canada</t>
  </si>
  <si>
    <t>Roche Diabetes Care</t>
  </si>
  <si>
    <t>ROGERS' CHOCOLATES LTD</t>
  </si>
  <si>
    <t>Rogers Communications Canada Inc</t>
  </si>
  <si>
    <t>Rogers Foods Ltd.</t>
  </si>
  <si>
    <t>Rogers Media Inc (Shopping Channel)</t>
  </si>
  <si>
    <t>Rokan Laminating Co. Ltd</t>
  </si>
  <si>
    <t>Roland Canada Ltd.</t>
  </si>
  <si>
    <t>Rolex Canada Ltd.</t>
  </si>
  <si>
    <t>Rolf C. Hagen Inc.</t>
  </si>
  <si>
    <t>Rollover Premium Pet Food Ltd</t>
  </si>
  <si>
    <t>Roman Cheese Products Ltd</t>
  </si>
  <si>
    <t>Romarah</t>
  </si>
  <si>
    <t>Ron White Shoes Inc</t>
  </si>
  <si>
    <t>Rona Inc.</t>
  </si>
  <si>
    <t>Roots Canada Ltd.</t>
  </si>
  <si>
    <t>Roots Organic Inc.</t>
  </si>
  <si>
    <t>Rose Textiles</t>
  </si>
  <si>
    <t>Rosenort Credit Union</t>
  </si>
  <si>
    <t>Rossdown Natural Foods Ltd</t>
  </si>
  <si>
    <t>Rothesay Holdings Ltd.(dba Church's</t>
  </si>
  <si>
    <t>Rothmans, Benson &amp; Hedges Inc.</t>
  </si>
  <si>
    <t>Rouge River Farms Inc.</t>
  </si>
  <si>
    <t>Roxul Inc</t>
  </si>
  <si>
    <t>Royal &amp; SunAlliance Canada</t>
  </si>
  <si>
    <t>Royal Adhesives &amp; Sealants Canada</t>
  </si>
  <si>
    <t>Royal BC Museum</t>
  </si>
  <si>
    <t>Royal Canin Canada Company</t>
  </si>
  <si>
    <t>Royal Distributing Inc</t>
  </si>
  <si>
    <t>Royalpark Homes</t>
  </si>
  <si>
    <t>RTS Companies Inc.</t>
  </si>
  <si>
    <t>Rubicon Food Products</t>
  </si>
  <si>
    <t>Rubicon Pharmacies</t>
  </si>
  <si>
    <t>Running Room Canada Inc.</t>
  </si>
  <si>
    <t>Rust-Oleum Consumer Brands Canada</t>
  </si>
  <si>
    <t>RW Consumer Products Ltd.</t>
  </si>
  <si>
    <t>Ryerson University</t>
  </si>
  <si>
    <t>S &amp; F Food Importers</t>
  </si>
  <si>
    <t>S Boudrias Inc</t>
  </si>
  <si>
    <t>S.C. JOHNSON AND SON, LIMITED</t>
  </si>
  <si>
    <t>S.H. Krikorian &amp; Co. Ltd.</t>
  </si>
  <si>
    <t>S/M Enterprises</t>
  </si>
  <si>
    <t>Sabatini U. Gourmet Foods</t>
  </si>
  <si>
    <t>SAFDIE &amp; CO INC.</t>
  </si>
  <si>
    <t>Sail Outdoors Inc.</t>
  </si>
  <si>
    <t>Saint Germain Bakery</t>
  </si>
  <si>
    <t>Saje Natural Business Inc.</t>
  </si>
  <si>
    <t>Salco Footwear Ind. Ltd.</t>
  </si>
  <si>
    <t>Salisbury House of Canada LTD.</t>
  </si>
  <si>
    <t>Salmo Drugs Ltd.</t>
  </si>
  <si>
    <t>Salt Spring Coffee</t>
  </si>
  <si>
    <t>Salton Appliances (1985) Corp</t>
  </si>
  <si>
    <t>Samko Sales</t>
  </si>
  <si>
    <t>Samsonite Canada Inc</t>
  </si>
  <si>
    <t>Samsung Electronics Canada Inc</t>
  </si>
  <si>
    <t>San Remo Food importers Ltd.</t>
  </si>
  <si>
    <t>Sanders Pro Distributors</t>
  </si>
  <si>
    <t>Santa Lucia Pizza (Winnipeg) Ltd.</t>
  </si>
  <si>
    <t>Santa Maria-Sofina Foods Inc</t>
  </si>
  <si>
    <t>Santas Choice Inc</t>
  </si>
  <si>
    <t>Santevia Water Systems Inc.</t>
  </si>
  <si>
    <t>Saputo Produits Laitiers Canada S.E</t>
  </si>
  <si>
    <t>SARA LEE FROZEN BAKERY LTD.</t>
  </si>
  <si>
    <t>Sardo Foods Inc</t>
  </si>
  <si>
    <t>SASCU Financial Group</t>
  </si>
  <si>
    <t>Sask Liquor and Gaming Authority</t>
  </si>
  <si>
    <t>SaskEnergy/TransGas</t>
  </si>
  <si>
    <t>SaskGaming</t>
  </si>
  <si>
    <t>SaskPower</t>
  </si>
  <si>
    <t>SaskTel</t>
  </si>
  <si>
    <t>SaskTel c/o DirectWest</t>
  </si>
  <si>
    <t>Savage Arms (Canada) Inc.</t>
  </si>
  <si>
    <t>Save on Foods</t>
  </si>
  <si>
    <t>SBI Canada Bank</t>
  </si>
  <si>
    <t>SCANDINAVIAN TOBACCO GROUP CANADA</t>
  </si>
  <si>
    <t>Scapa Tapes North America Ltd.</t>
  </si>
  <si>
    <t>Scepter Corporation</t>
  </si>
  <si>
    <t>Schaaf Foods Inc.</t>
  </si>
  <si>
    <t>Schenck Farms &amp; Greenhouses Ltd</t>
  </si>
  <si>
    <t>Schleese Saddlery Service Ltd.</t>
  </si>
  <si>
    <t>Schneider Electric Canada</t>
  </si>
  <si>
    <t>Scotia Managed Companies</t>
  </si>
  <si>
    <t>SCOTLAND AGROMART LTD</t>
  </si>
  <si>
    <t>Scott-Bathgate Ltd</t>
  </si>
  <si>
    <t>Scotts Canada Ltd.</t>
  </si>
  <si>
    <t>Scotty Manufacturing Ltd.</t>
  </si>
  <si>
    <t>Scythes Grp of Companies</t>
  </si>
  <si>
    <t>Seacorp Imports Inc</t>
  </si>
  <si>
    <t>Sealy Canada Limited</t>
  </si>
  <si>
    <t>Searle Greenhouses Ltd</t>
  </si>
  <si>
    <t>Seaside Paper Products Ltd.</t>
  </si>
  <si>
    <t>SEI Investments Canada Company</t>
  </si>
  <si>
    <t>SEIKO HONG KONG LIMITED CB</t>
  </si>
  <si>
    <t>Select Brand Distributor's Inc.</t>
  </si>
  <si>
    <t>Select Food Products Limited</t>
  </si>
  <si>
    <t>Select Food Services Inc.</t>
  </si>
  <si>
    <t>Select Ready Foods Inc.</t>
  </si>
  <si>
    <t>Selkirk Canada</t>
  </si>
  <si>
    <t>Seneca College Of Applied Arts</t>
  </si>
  <si>
    <t>Seoul Trading Corporation</t>
  </si>
  <si>
    <t>Sephora Beauty Canada, Inc</t>
  </si>
  <si>
    <t>SERENA FASHIONS LTD</t>
  </si>
  <si>
    <t>Serious Coffee</t>
  </si>
  <si>
    <t>Seroyal International Inc</t>
  </si>
  <si>
    <t>Serta Division,</t>
  </si>
  <si>
    <t>ServiceMaster of Canada Ltd.</t>
  </si>
  <si>
    <t>Servier Canada</t>
  </si>
  <si>
    <t>Sescolite Lighting</t>
  </si>
  <si>
    <t>Seven Seas Fish Co. Ltd.</t>
  </si>
  <si>
    <t>SGI</t>
  </si>
  <si>
    <t>SHAC Environmental Products Inc.</t>
  </si>
  <si>
    <t>Shafer-Haggart Ltd.</t>
  </si>
  <si>
    <t>Shah Trading Company Limited</t>
  </si>
  <si>
    <t>Shaklee Canada Inc.</t>
  </si>
  <si>
    <t>SharkNinja Operating LLC</t>
  </si>
  <si>
    <t>Sharons Credit Union</t>
  </si>
  <si>
    <t>Sharp Electronics of Canada Ltd</t>
  </si>
  <si>
    <t>Sharples Greenhouses Corporation</t>
  </si>
  <si>
    <t>Shasha Bread Co. Inc</t>
  </si>
  <si>
    <t>Shaw Cablesystems G.P.</t>
  </si>
  <si>
    <t>Shaw Festival Theatre Company</t>
  </si>
  <si>
    <t>Shell Canada Products</t>
  </si>
  <si>
    <t>Shepherd Hardware Product Ltd</t>
  </si>
  <si>
    <t>Sheridan College</t>
  </si>
  <si>
    <t>Sheridan Nurseries Ltd.</t>
  </si>
  <si>
    <t>Sherwin-Williams Canada Inc</t>
  </si>
  <si>
    <t>Sheung Kee Trading Co. Inc.</t>
  </si>
  <si>
    <t>Shigs Enterprises Limited</t>
  </si>
  <si>
    <t>SHIMANO CANADA LTD.</t>
  </si>
  <si>
    <t>Shirra Panwest</t>
  </si>
  <si>
    <t>Shiseido (Canada) Inc</t>
  </si>
  <si>
    <t>Shop M Boutique Ecomm Ltd.</t>
  </si>
  <si>
    <t>Shoppers Drug Mart Inc.</t>
  </si>
  <si>
    <t>Shurtape Technologies Co</t>
  </si>
  <si>
    <t>Siegel's Bagels (2007) Limited</t>
  </si>
  <si>
    <t>Siemens Canada Limited</t>
  </si>
  <si>
    <t>Signature Aluminum Canada Inc</t>
  </si>
  <si>
    <t>Signify Canada Limited</t>
  </si>
  <si>
    <t>Sika Canada Inc.</t>
  </si>
  <si>
    <t>SILVA CUSTOM FURNITURE</t>
  </si>
  <si>
    <t>Simmons Canada Inc.</t>
  </si>
  <si>
    <t>Simply Computing Inc.</t>
  </si>
  <si>
    <t>Simply Delicious</t>
  </si>
  <si>
    <t>Simply Good Foods USA, Inc.</t>
  </si>
  <si>
    <t>Simpson Strong-Tie Canada</t>
  </si>
  <si>
    <t>Sinclair Pharmacy</t>
  </si>
  <si>
    <t>Sing Tao Newspapers (Canada 1988)</t>
  </si>
  <si>
    <t>SIPKENS NURSERIES LTD</t>
  </si>
  <si>
    <t>Sirius XM Canada Inc.</t>
  </si>
  <si>
    <t>SISU Inc.</t>
  </si>
  <si>
    <t>SIU'S &amp; SONS INTERNATIONAL TRADING</t>
  </si>
  <si>
    <t>Siwin Foods Ltd.</t>
  </si>
  <si>
    <t>SK Ministry of Environment</t>
  </si>
  <si>
    <t>Skechers USA Canada Inc</t>
  </si>
  <si>
    <t>Skican Limited</t>
  </si>
  <si>
    <t>Skilcor Food Products Ltd.</t>
  </si>
  <si>
    <t>SkipTheDishes Restaurant Services</t>
  </si>
  <si>
    <t>Skotidakis</t>
  </si>
  <si>
    <t>Sky Blue Water Inc.</t>
  </si>
  <si>
    <t>Sleeman Breweries Ltd</t>
  </si>
  <si>
    <t>Sleep Country Canada Inc.</t>
  </si>
  <si>
    <t>SMB MFG. INC.</t>
  </si>
  <si>
    <t>Smucker Foods of Canada Corp.</t>
  </si>
  <si>
    <t>Snap-on Tools of Canada</t>
  </si>
  <si>
    <t>Snowcrest Foods Ltd.</t>
  </si>
  <si>
    <t>Sobeys Capital Incorporated</t>
  </si>
  <si>
    <t>SodaStream Canada Ltd.</t>
  </si>
  <si>
    <t>Sofina Foods Inc</t>
  </si>
  <si>
    <t>SoftMoc Inc.</t>
  </si>
  <si>
    <t>Soft-Moc Inc.</t>
  </si>
  <si>
    <t>Sol Cuisine</t>
  </si>
  <si>
    <t>Solmon Rothbart Goodman LLP</t>
  </si>
  <si>
    <t>Solutions 2 GO Inc.</t>
  </si>
  <si>
    <t>SONNYSIDE FLOWERS LTD.</t>
  </si>
  <si>
    <t>Sonos Incorporated</t>
  </si>
  <si>
    <t>Sonray Sales Ltd.</t>
  </si>
  <si>
    <t>Sony Electronics</t>
  </si>
  <si>
    <t>Sony Interactive Entertainment Cana</t>
  </si>
  <si>
    <t>Sony Music Entertainment Canada Inc</t>
  </si>
  <si>
    <t>Sony Pictures Home Entertainment</t>
  </si>
  <si>
    <t>Soo Jerky Ltd</t>
  </si>
  <si>
    <t>Soo Mill and Lumber Company Limited</t>
  </si>
  <si>
    <t>Sopar International</t>
  </si>
  <si>
    <t>Soprema Canada Inc.</t>
  </si>
  <si>
    <t>Southwire Company LLC</t>
  </si>
  <si>
    <t>Spectrum Brands Canada, Inc.</t>
  </si>
  <si>
    <t>Spectrum Educational Supplies Ltd</t>
  </si>
  <si>
    <t>Speedimpex Canada Inc</t>
  </si>
  <si>
    <t>Spencer Gifts (Canada) Inc.</t>
  </si>
  <si>
    <t>Spicers Canada ULC</t>
  </si>
  <si>
    <t>Spin Master Ltd</t>
  </si>
  <si>
    <t>SPINRITE LP</t>
  </si>
  <si>
    <t>Spirito Italia SRL Inc</t>
  </si>
  <si>
    <t>Sporting Life Inc.</t>
  </si>
  <si>
    <t>Sports Art Collection</t>
  </si>
  <si>
    <t>Sprague Foods Limited</t>
  </si>
  <si>
    <t>Springer's Meats Inc.</t>
  </si>
  <si>
    <t>Springridge Farm</t>
  </si>
  <si>
    <t>Springs Canada Inc.</t>
  </si>
  <si>
    <t>Sprott Shaw (CIBT Ed Group)</t>
  </si>
  <si>
    <t>St. David's Hydroponics Ltd.</t>
  </si>
  <si>
    <t>St. John Knits, Inc.</t>
  </si>
  <si>
    <t>St. Joseph Media Inc</t>
  </si>
  <si>
    <t>St. Lawrence College of Applied</t>
  </si>
  <si>
    <t>St.Joseph's Health Care London</t>
  </si>
  <si>
    <t>St.Louis Franchise Limited</t>
  </si>
  <si>
    <t>Staedtler-Mars Limited</t>
  </si>
  <si>
    <t>STANDARD PRODUCTS INC.</t>
  </si>
  <si>
    <t>Stanley Black &amp; Decker - CDIY Canad</t>
  </si>
  <si>
    <t>Staples Canada</t>
  </si>
  <si>
    <t>Star Egg Co. Ltd</t>
  </si>
  <si>
    <t>Star Marketing Ltd.</t>
  </si>
  <si>
    <t>Star Produce</t>
  </si>
  <si>
    <t>Star Tile Centre Limited</t>
  </si>
  <si>
    <t>Starbucks Coffee Canada, Inc.</t>
  </si>
  <si>
    <t>Steelcase Canada Ltd.</t>
  </si>
  <si>
    <t>Steinbach Credit Union</t>
  </si>
  <si>
    <t>Sterling Marking Products Inc.</t>
  </si>
  <si>
    <t>Stevens Omni Inc.</t>
  </si>
  <si>
    <t>Stihl Limited</t>
  </si>
  <si>
    <t>Stokes Inc.</t>
  </si>
  <si>
    <t>Stokes Seeds Ltd</t>
  </si>
  <si>
    <t>Stoltz Sales &amp; Service (Elmira) Ltd</t>
  </si>
  <si>
    <t>Stone Tile International Inc</t>
  </si>
  <si>
    <t>Stoneridge Cycle Ltd</t>
  </si>
  <si>
    <t>Stong's Markets Limited Partnership</t>
  </si>
  <si>
    <t>Storck Canada Inc.</t>
  </si>
  <si>
    <t>Storex Industries</t>
  </si>
  <si>
    <t>Stratford Festival of Canada</t>
  </si>
  <si>
    <t>Strathbridge Asset Management Inc.</t>
  </si>
  <si>
    <t>Streef Produce Ltd.</t>
  </si>
  <si>
    <t>Stride Credit Union Ltd</t>
  </si>
  <si>
    <t>Structube Ltd</t>
  </si>
  <si>
    <t>Stuart Weitzman</t>
  </si>
  <si>
    <t>Subaru Canada, Inc.</t>
  </si>
  <si>
    <t>Subway Franchise Systems Canada,Ltd</t>
  </si>
  <si>
    <t>Summerland &amp; District Credit Union</t>
  </si>
  <si>
    <t>Summerland Sweets Ltd</t>
  </si>
  <si>
    <t>Summit Specialty Foods Ltd.</t>
  </si>
  <si>
    <t>Sun &amp; Snow Enterprises Ltd.</t>
  </si>
  <si>
    <t>Sun Gro Horticulture</t>
  </si>
  <si>
    <t>Sun Life Assurance Co of Canada</t>
  </si>
  <si>
    <t>Sun Media</t>
  </si>
  <si>
    <t>Sun Valley Fine Foods</t>
  </si>
  <si>
    <t>Sunblaster Holdings ULC</t>
  </si>
  <si>
    <t>Suncoat Products inc.</t>
  </si>
  <si>
    <t>Suncor Energy Products Partnership</t>
  </si>
  <si>
    <t>Sunglo Products Inc.</t>
  </si>
  <si>
    <t>Sun-Maid Growers of California</t>
  </si>
  <si>
    <t>Sunovion Pharmaceuticals Canada Inc</t>
  </si>
  <si>
    <t>SUNPAN TRADING &amp; IMPORTING INC.</t>
  </si>
  <si>
    <t>Sunrise Credit Union Ltd.</t>
  </si>
  <si>
    <t>Sunrise Markets Inc. dba Sunrise So</t>
  </si>
  <si>
    <t>Sunrise Soya Foods (Toronto)</t>
  </si>
  <si>
    <t>Sunset Grill Restaurants Ltd.</t>
  </si>
  <si>
    <t>Sunshine Coast Credit Union</t>
  </si>
  <si>
    <t>Sunstar Americas Inc</t>
  </si>
  <si>
    <t>Sunwing Vacations Inc.</t>
  </si>
  <si>
    <t>Superior Communications Inc</t>
  </si>
  <si>
    <t>Superior Harvest Foods Inc.</t>
  </si>
  <si>
    <t>Superior Natural ULC</t>
  </si>
  <si>
    <t>Supplierpipeline</t>
  </si>
  <si>
    <t>Supreme Internatinal Co. Canada</t>
  </si>
  <si>
    <t>Surati Sweet Mart Limited</t>
  </si>
  <si>
    <t>Surrey Drug Mart</t>
  </si>
  <si>
    <t>Surrey Meat Packers Ltd.</t>
  </si>
  <si>
    <t>Sustainable Produce Urban Delivery</t>
  </si>
  <si>
    <t>Sutton Group Realty Services</t>
  </si>
  <si>
    <t>Suzuki Canada Inc.</t>
  </si>
  <si>
    <t>SUZY SHIER</t>
  </si>
  <si>
    <t>Swan Pizza Limited</t>
  </si>
  <si>
    <t>Swan Products Canada Ltd</t>
  </si>
  <si>
    <t>Swan River Star and Times</t>
  </si>
  <si>
    <t>Swan Valley Credit Union Ltd.</t>
  </si>
  <si>
    <t>Swissmar Ltd</t>
  </si>
  <si>
    <t>Synergy Credit Union</t>
  </si>
  <si>
    <t>T&amp;T Supermarket Inc</t>
  </si>
  <si>
    <t>T&amp;T Supermarket Inc.</t>
  </si>
  <si>
    <t>Tai Foong International Ltd.</t>
  </si>
  <si>
    <t>Taiga Building Products</t>
  </si>
  <si>
    <t>Take Two Interactive Canada Inc</t>
  </si>
  <si>
    <t>Takeda Canada Inc.</t>
  </si>
  <si>
    <t>Talbots Canada Corporation</t>
  </si>
  <si>
    <t>TallGrass Natural Health Ltd.</t>
  </si>
  <si>
    <t>Tangerine Bank</t>
  </si>
  <si>
    <t>Taplow Ventures Ltd</t>
  </si>
  <si>
    <t>Targus Canada Ltd.</t>
  </si>
  <si>
    <t>Taro Pharmaceuticals Inc.</t>
  </si>
  <si>
    <t>TARTISTES TARTS INC</t>
  </si>
  <si>
    <t>Taste of Nature Foods Inc</t>
  </si>
  <si>
    <t>Tasty Chip Steak Products Ltd</t>
  </si>
  <si>
    <t>Tasty Selections</t>
  </si>
  <si>
    <t>Tata Consumer Products Canada Inc.</t>
  </si>
  <si>
    <t>Taylor Fresh Foods Canada ULC</t>
  </si>
  <si>
    <t>TAYMOR INDUSTRIES LTD.</t>
  </si>
  <si>
    <t>TB Canada Company</t>
  </si>
  <si>
    <t>T-Brothers Food &amp; Trading Ltd</t>
  </si>
  <si>
    <t>TCT Mobile Overseas Limited</t>
  </si>
  <si>
    <t>TDK Resource Fund</t>
  </si>
  <si>
    <t>TDL Canada Inc</t>
  </si>
  <si>
    <t>Temiskaming Printing Co Ltd</t>
  </si>
  <si>
    <t>Tempur Canada/Lite Generations</t>
  </si>
  <si>
    <t>Ten Mile Supply Ltd.</t>
  </si>
  <si>
    <t>Tender Corporation</t>
  </si>
  <si>
    <t>TENDERTYME</t>
  </si>
  <si>
    <t>Teqtronix International Inc.</t>
  </si>
  <si>
    <t>Terra Breads Retail Inc</t>
  </si>
  <si>
    <t>Terra Greenhouses</t>
  </si>
  <si>
    <t>Terra International Food Inc.</t>
  </si>
  <si>
    <t>TerraLink Horticulture Inc.</t>
  </si>
  <si>
    <t>Terroni Inc.</t>
  </si>
  <si>
    <t>Teva Canada Limited</t>
  </si>
  <si>
    <t>Texas Instruments Canada Ltd</t>
  </si>
  <si>
    <t>TFB &amp; Associates Limited</t>
  </si>
  <si>
    <t>TFI Foods Ltd</t>
  </si>
  <si>
    <t>Thai United Food Trading Ltd.</t>
  </si>
  <si>
    <t>Thane Direct (Canada) Inc.</t>
  </si>
  <si>
    <t>The Accolade Group</t>
  </si>
  <si>
    <t>The Aldo Group Inc.</t>
  </si>
  <si>
    <t>The Answer Garden Products Ltd.</t>
  </si>
  <si>
    <t>The Avon Company Canada Limited</t>
  </si>
  <si>
    <t>The Aylmer Express Limited</t>
  </si>
  <si>
    <t>The Body Shop Canada Limited</t>
  </si>
  <si>
    <t>The Bradford Group</t>
  </si>
  <si>
    <t>The Brick Warehouse Corporation</t>
  </si>
  <si>
    <t>The Canadian Jewish News</t>
  </si>
  <si>
    <t>The Central Drug Stores Ltd.</t>
  </si>
  <si>
    <t>The Chamberlain Group, Inc.</t>
  </si>
  <si>
    <t>The Chesterfield Shop Ltd.</t>
  </si>
  <si>
    <t>The Children's Place</t>
  </si>
  <si>
    <t>The Chronicle-Journal</t>
  </si>
  <si>
    <t>The Cider Keg</t>
  </si>
  <si>
    <t>The City of Thunder Bay</t>
  </si>
  <si>
    <t>The Clark Companies</t>
  </si>
  <si>
    <t>The Clorox Company of Canada Ltd.</t>
  </si>
  <si>
    <t>The Co-operators</t>
  </si>
  <si>
    <t>The Cora Franchise Group Inc.</t>
  </si>
  <si>
    <t>The CUMIS Group Limited</t>
  </si>
  <si>
    <t>The Dominion of Canada General</t>
  </si>
  <si>
    <t>The Dufresne Group</t>
  </si>
  <si>
    <t>The Economical Insurance Group</t>
  </si>
  <si>
    <t>The Empire Life Insurance Company</t>
  </si>
  <si>
    <t>The Flower Factory</t>
  </si>
  <si>
    <t>The Garden Basket Food Markets Inc.</t>
  </si>
  <si>
    <t>The Genuine Canadian Corp.</t>
  </si>
  <si>
    <t>The Globe and Mail</t>
  </si>
  <si>
    <t>The Great Canadian Bagel, Ltd.</t>
  </si>
  <si>
    <t>The Hardwood Flooring Store Ltd.</t>
  </si>
  <si>
    <t>The Hillman Group Canada ULC</t>
  </si>
  <si>
    <t>The INDEKA Group</t>
  </si>
  <si>
    <t>The Innovak Group inc</t>
  </si>
  <si>
    <t>THE JEAN COUTU GROUP (PJC) INC.</t>
  </si>
  <si>
    <t>The Juice Plus Company Canada Inc.</t>
  </si>
  <si>
    <t>The Maple Treat Corporation</t>
  </si>
  <si>
    <t>The Mentholatum Co of Canada Ltd.</t>
  </si>
  <si>
    <t>The Mibro Group</t>
  </si>
  <si>
    <t>The Minute Maid Company Canada Inc.</t>
  </si>
  <si>
    <t>The Niagara Parks Commission</t>
  </si>
  <si>
    <t>The North West Company</t>
  </si>
  <si>
    <t>The Oak Grove Cheese Factory Ltd</t>
  </si>
  <si>
    <t>The Ontario Glove Mfg Co Ltd.</t>
  </si>
  <si>
    <t>The Original Cakerie Ltd</t>
  </si>
  <si>
    <t>The Pampered Chef Canada Corp.</t>
  </si>
  <si>
    <t>The Pepsi Bottling Group (Canada) U</t>
  </si>
  <si>
    <t>The Pottery Supply House</t>
  </si>
  <si>
    <t>The Produce Terminal</t>
  </si>
  <si>
    <t>The Reader’s Digest Association</t>
  </si>
  <si>
    <t>The Second Cup Coffee Co.</t>
  </si>
  <si>
    <t>The Sherwin-Williams Company</t>
  </si>
  <si>
    <t>The Sleep Factory</t>
  </si>
  <si>
    <t>The Source (Bell) Electronics Inc.</t>
  </si>
  <si>
    <t>The Stephen Group Inc</t>
  </si>
  <si>
    <t>The Stitch It, Canada's Taylor Inc</t>
  </si>
  <si>
    <t>The Stone Crock Inc</t>
  </si>
  <si>
    <t>The Swatch Group Canada Ltd.</t>
  </si>
  <si>
    <t>THE TORONTO-DOMINION BANK</t>
  </si>
  <si>
    <t>The University Of Western Ontario</t>
  </si>
  <si>
    <t>The Village Cheese Company</t>
  </si>
  <si>
    <t>The Wellington Advertiser</t>
  </si>
  <si>
    <t>The Westin Harbour Castle Hotel</t>
  </si>
  <si>
    <t>The Windsor Star,</t>
  </si>
  <si>
    <t>The Yankee Candle Company Inc.</t>
  </si>
  <si>
    <t>Thermor Ltd.</t>
  </si>
  <si>
    <t>Thetford/Norcold</t>
  </si>
  <si>
    <t>Thinaddictives Inc.</t>
  </si>
  <si>
    <t>Thomas Fresh Inc.</t>
  </si>
  <si>
    <t>Thomas, Large &amp; Singer Inc.</t>
  </si>
  <si>
    <t>THRIFTYS INC. (2005)</t>
  </si>
  <si>
    <t>Ti Foods</t>
  </si>
  <si>
    <t>Ticketmaster Canada</t>
  </si>
  <si>
    <t>Tiffany &amp; Co. Canada</t>
  </si>
  <si>
    <t>Tilley Endurables Inc</t>
  </si>
  <si>
    <t>Tim Hortons Advertising and Promo</t>
  </si>
  <si>
    <t>Timex Group Canada Inc</t>
  </si>
  <si>
    <t>TMF</t>
  </si>
  <si>
    <t>TNT THE NEW TREND</t>
  </si>
  <si>
    <t>Tomato King (2010) Inc.</t>
  </si>
  <si>
    <t>Tomauri Inc.</t>
  </si>
  <si>
    <t>Tommy Bahama Canada ULC</t>
  </si>
  <si>
    <t>TOMY Canada Limited</t>
  </si>
  <si>
    <t>ToolTown Inc.</t>
  </si>
  <si>
    <t>Tootsi Impex</t>
  </si>
  <si>
    <t>Tootsie Roll of Canada ULC</t>
  </si>
  <si>
    <t>Top Food Distributors Inc.</t>
  </si>
  <si>
    <t>Topper's Franchising Company Inc</t>
  </si>
  <si>
    <t>Toppits Foods Ltd.</t>
  </si>
  <si>
    <t>TOPS Products Canada</t>
  </si>
  <si>
    <t>Torlys Inc.</t>
  </si>
  <si>
    <t>Toronto Barber &amp; Beauty Supply</t>
  </si>
  <si>
    <t>Toronto Hydro-Electric System Ltd</t>
  </si>
  <si>
    <t>Toronto Star Newspapers Ltd.</t>
  </si>
  <si>
    <t>Totes-Isotoner Canada Ltd</t>
  </si>
  <si>
    <t>Tournament Sports Marketing Inc</t>
  </si>
  <si>
    <t>Toyo Importing Co. Ltd.</t>
  </si>
  <si>
    <t>Toyota Canada Inc</t>
  </si>
  <si>
    <t>Toys 'R' Us Canada Ltd.</t>
  </si>
  <si>
    <t>Trademango Solutions Inc.</t>
  </si>
  <si>
    <t>Trail Appliances</t>
  </si>
  <si>
    <t>Trainers Choice</t>
  </si>
  <si>
    <t>TransCold Distribution Ltd (BC)</t>
  </si>
  <si>
    <t>TransLink</t>
  </si>
  <si>
    <t>Travel Trust International</t>
  </si>
  <si>
    <t>Travelbrands Inc.</t>
  </si>
  <si>
    <t>Travelway Group International Inc.</t>
  </si>
  <si>
    <t>Tree of Life Canada Inc</t>
  </si>
  <si>
    <t>Trends</t>
  </si>
  <si>
    <t>Trent University</t>
  </si>
  <si>
    <t>Tri-Group Management</t>
  </si>
  <si>
    <t>Trimax Sports Inc.</t>
  </si>
  <si>
    <t>Triton Water Canada Holdings Inc.</t>
  </si>
  <si>
    <t>Trodat Marking Canada</t>
  </si>
  <si>
    <t>Trophy Foods Inc.</t>
  </si>
  <si>
    <t>Trouw Nutrition Canada Inc</t>
  </si>
  <si>
    <t>Tru Value Food Centre Ltd</t>
  </si>
  <si>
    <t>Trudell Medical International</t>
  </si>
  <si>
    <t>True North Chevrolet</t>
  </si>
  <si>
    <t>True World Foods, Inc. of Canada</t>
  </si>
  <si>
    <t>Truss Beverages</t>
  </si>
  <si>
    <t>TT Group Limited</t>
  </si>
  <si>
    <t>Tupperware Canada Inc.</t>
  </si>
  <si>
    <t>TVA Publications Inc</t>
  </si>
  <si>
    <t>TWC Nutrition Ltd.</t>
  </si>
  <si>
    <t>Twentieth Century Fox Home</t>
  </si>
  <si>
    <t>Twinings North America</t>
  </si>
  <si>
    <t>UAP INC</t>
  </si>
  <si>
    <t>Ubisoft Entertainment Inc</t>
  </si>
  <si>
    <t>Uline Canada Corporation</t>
  </si>
  <si>
    <t>Ultramatic Sleep of Canada Inc.</t>
  </si>
  <si>
    <t>Umbra Ltd</t>
  </si>
  <si>
    <t>UNFI Canada Inc. (Central)</t>
  </si>
  <si>
    <t>Unica Insurance Inc</t>
  </si>
  <si>
    <t>Unico Inc.</t>
  </si>
  <si>
    <t>Unilever Canada Inc.</t>
  </si>
  <si>
    <t>Union Electric Lighting Co Ltd.</t>
  </si>
  <si>
    <t>uniPHARM Wholesale Drugs Ltd.</t>
  </si>
  <si>
    <t>Uniqlo Canada Inc.</t>
  </si>
  <si>
    <t>Unique Party Favors</t>
  </si>
  <si>
    <t>Uni-Select Eastern Inc.</t>
  </si>
  <si>
    <t>Uni-Select Prairies Inc.</t>
  </si>
  <si>
    <t>Unitron Hearing Limited</t>
  </si>
  <si>
    <t>Universal Music Canada Inc.</t>
  </si>
  <si>
    <t>Université de Hearst</t>
  </si>
  <si>
    <t>Universities Canada</t>
  </si>
  <si>
    <t>University of Guelph</t>
  </si>
  <si>
    <t>University of Ottawa</t>
  </si>
  <si>
    <t>University of St. Michael's College</t>
  </si>
  <si>
    <t>University of Toronto</t>
  </si>
  <si>
    <t>University of Waterloo</t>
  </si>
  <si>
    <t>University of Windsor</t>
  </si>
  <si>
    <t>UNO Foods Inc</t>
  </si>
  <si>
    <t>Upfield Canada Inc.</t>
  </si>
  <si>
    <t>Upper Canada Soap &amp; Candle</t>
  </si>
  <si>
    <t>Uprising Breads Bakery</t>
  </si>
  <si>
    <t>Urban Barn</t>
  </si>
  <si>
    <t>Urban Harvest Organic Delivery</t>
  </si>
  <si>
    <t>US Cotton Canada</t>
  </si>
  <si>
    <t>USANA  CANADA</t>
  </si>
  <si>
    <t>USP Canada Inc.</t>
  </si>
  <si>
    <t>Utilities Kingston</t>
  </si>
  <si>
    <t>Uvalux International Inc.</t>
  </si>
  <si>
    <t>V Kraus Nurseries Limited</t>
  </si>
  <si>
    <t>V.I.P. Soap Products Ltd</t>
  </si>
  <si>
    <t>Valleybrook Gardens Ltd.</t>
  </si>
  <si>
    <t>Value Village Stores</t>
  </si>
  <si>
    <t>Valvoline Canada</t>
  </si>
  <si>
    <t>Van Noort Bulb Co. Ltd.</t>
  </si>
  <si>
    <t>Vanbelle Nursery</t>
  </si>
  <si>
    <t>VANCAST INVESTMENTS LTD.</t>
  </si>
  <si>
    <t>Vancouver City Savings Credit Union</t>
  </si>
  <si>
    <t>Vancouver Community College</t>
  </si>
  <si>
    <t>VANCOUVER FRIED CHICKEN CORP.</t>
  </si>
  <si>
    <t>Vancouver Giants</t>
  </si>
  <si>
    <t>Vancouver Island Farm Products</t>
  </si>
  <si>
    <t>Vandermeer Nursery Ltd</t>
  </si>
  <si>
    <t>Vanderveen's Greenhouses Ltd.</t>
  </si>
  <si>
    <t>Vanguard Credit Union</t>
  </si>
  <si>
    <t>Vanstone Wholesale Nurseries Ltd.</t>
  </si>
  <si>
    <t>VantageOne Credit Union</t>
  </si>
  <si>
    <t>Vasanti Cosmetics Inc</t>
  </si>
  <si>
    <t>Vaughn Custom Sports Canada Ltd</t>
  </si>
  <si>
    <t>Vector Marketing Canada Corporation</t>
  </si>
  <si>
    <t>Vega Sequel Naturals</t>
  </si>
  <si>
    <t>Vegfresh Inc.</t>
  </si>
  <si>
    <t>Velux Canada Inc</t>
  </si>
  <si>
    <t>Venturer Electronics Inc.</t>
  </si>
  <si>
    <t>Veritiv Canada, Inc.</t>
  </si>
  <si>
    <t>Versace Canada, Inc.</t>
  </si>
  <si>
    <t>Vetoquinol N.-A. Inc.</t>
  </si>
  <si>
    <t>VF Outdoor Canada, Co.</t>
  </si>
  <si>
    <t>VGH Solutions Inc</t>
  </si>
  <si>
    <t>Vibrant Health Products Inc.</t>
  </si>
  <si>
    <t>Victorian Epicure Inc</t>
  </si>
  <si>
    <t>Victoria's Secret (Canada) Corp</t>
  </si>
  <si>
    <t>ViewSonic Corporate Headquarters</t>
  </si>
  <si>
    <t>Village Farms Canada LP</t>
  </si>
  <si>
    <t>Villeroy &amp; Boch Tableware Ltd.</t>
  </si>
  <si>
    <t>Vineland Growers Co-Operative Ltd</t>
  </si>
  <si>
    <t>Vintage Brands Limited</t>
  </si>
  <si>
    <t>Virbac Canada, Inc.</t>
  </si>
  <si>
    <t>Visions Electronics</t>
  </si>
  <si>
    <t>Vita Health Products Inc.</t>
  </si>
  <si>
    <t>Vitafoam Products Canada Limited</t>
  </si>
  <si>
    <t>Vitto Brand Foods Limited</t>
  </si>
  <si>
    <t>Vivere Ltd</t>
  </si>
  <si>
    <t>Volkswagen Group Canada Inc.</t>
  </si>
  <si>
    <t>Volvo Cars of Canada Corp.</t>
  </si>
  <si>
    <t>Voortman Cookies Limited</t>
  </si>
  <si>
    <t>VTech Technologies Canada Ltd</t>
  </si>
  <si>
    <t>W. B. Hamilton Shoes (1860) Ltd.</t>
  </si>
  <si>
    <t>W. Ralston (Canada) Inc.</t>
  </si>
  <si>
    <t>W.J. HEASLIP LTD</t>
  </si>
  <si>
    <t>W.T. Lynch Foods Limited</t>
  </si>
  <si>
    <t>Wahl Canada Inc.</t>
  </si>
  <si>
    <t>Wakefield Canada Inc</t>
  </si>
  <si>
    <t>Wallenstein Equipments Inc</t>
  </si>
  <si>
    <t>Wal-Mart Canada Corp.</t>
  </si>
  <si>
    <t>Walt's Pharmacy Limited</t>
  </si>
  <si>
    <t>Warehouse One Clothing Ltd.</t>
  </si>
  <si>
    <t>Warehouse Trading Inc.</t>
  </si>
  <si>
    <t>Warner Home Entertainment Canada</t>
  </si>
  <si>
    <t>Warner Music Canada Co.</t>
  </si>
  <si>
    <t>WATCH TOWER SOCIETY OF CANADA</t>
  </si>
  <si>
    <t>Water Pik Inc</t>
  </si>
  <si>
    <t>Waterline Products Co. Limited</t>
  </si>
  <si>
    <t>Waterloo North Hydro Inc.</t>
  </si>
  <si>
    <t>Watson Gloves (John Watson Limited)</t>
  </si>
  <si>
    <t>Watts Water Technologies</t>
  </si>
  <si>
    <t>Wawanesa Mutual Insurance Company</t>
  </si>
  <si>
    <t>WD-40 Company (Canada) Ltd.</t>
  </si>
  <si>
    <t>Weddel Limited</t>
  </si>
  <si>
    <t>Wedderspoon Organic Inc.</t>
  </si>
  <si>
    <t>Well Juicery Canada LTD</t>
  </si>
  <si>
    <t>WELLA BEAUTY CANADA ULC</t>
  </si>
  <si>
    <t>Wellbond Import Export Inc.</t>
  </si>
  <si>
    <t>Wellness Natural Inc.</t>
  </si>
  <si>
    <t>Wells Fargo Financial Corp Canada</t>
  </si>
  <si>
    <t>Wendy's Restaurants of Canada Inc.</t>
  </si>
  <si>
    <t>West Coast Floral Growers &amp; Distrib</t>
  </si>
  <si>
    <t>West End Coffee Roasters</t>
  </si>
  <si>
    <t>West Park Healthcare Centre</t>
  </si>
  <si>
    <t>Westbank Projects Corp.</t>
  </si>
  <si>
    <t>Westbrook Greenhouses Ltd.</t>
  </si>
  <si>
    <t>Western Drug Distribution Center Lt</t>
  </si>
  <si>
    <t>Western Foods</t>
  </si>
  <si>
    <t>Western Rice Mills Ltd</t>
  </si>
  <si>
    <t>Westex International Ltd</t>
  </si>
  <si>
    <t>Westland Insurance Group Ltd.</t>
  </si>
  <si>
    <t>Westpoint Distributors Ltd.</t>
  </si>
  <si>
    <t>Weyburn Credit Union Ltd.</t>
  </si>
  <si>
    <t>Whalen LLC</t>
  </si>
  <si>
    <t>Whirlpool Canada LP</t>
  </si>
  <si>
    <t>Whistler Blackcomb</t>
  </si>
  <si>
    <t>White Spot Limited</t>
  </si>
  <si>
    <t>Whole Foods Market</t>
  </si>
  <si>
    <t>Whole Foods Market Canada Inc</t>
  </si>
  <si>
    <t>Wholly Veggie Inc.</t>
  </si>
  <si>
    <t>Wilfrid Laurier University</t>
  </si>
  <si>
    <t>William Ashley China Corporation</t>
  </si>
  <si>
    <t>Williams Lake and District Credit U</t>
  </si>
  <si>
    <t>Williams Sonoma Canada Inc</t>
  </si>
  <si>
    <t>Wilton Brands LLC</t>
  </si>
  <si>
    <t>Windset Farms</t>
  </si>
  <si>
    <t>Windsor Salt Limited</t>
  </si>
  <si>
    <t>Wing Hing Lung Limited</t>
  </si>
  <si>
    <t>WINGTAT GAME BIRD PACKERS INC</t>
  </si>
  <si>
    <t>Winkler Canvas Ltd.</t>
  </si>
  <si>
    <t>Winkler Meats Ltd.</t>
  </si>
  <si>
    <t>Winmark Corporation</t>
  </si>
  <si>
    <t>Winnable Enterprise Co. Ltd.</t>
  </si>
  <si>
    <t>Winners Merchants International L.P</t>
  </si>
  <si>
    <t>Winnipeg Outfitters Inc</t>
  </si>
  <si>
    <t>Winnipeg Pants &amp; Sportswear</t>
  </si>
  <si>
    <t>Winnipeg Police Credit Union</t>
  </si>
  <si>
    <t>Wismettac Asian Foods Inc.</t>
  </si>
  <si>
    <t>WN Pharmaceuticals Ltd.</t>
  </si>
  <si>
    <t>Wolverine World Wide Canada ULC</t>
  </si>
  <si>
    <t>Wonder Brands Inc.</t>
  </si>
  <si>
    <t>Woodstream Canada Corporation</t>
  </si>
  <si>
    <t>WorkSafeBC</t>
  </si>
  <si>
    <t>World of Water Int'l Ltd.</t>
  </si>
  <si>
    <t>World's Finest Chocolate Canada Co</t>
  </si>
  <si>
    <t>WrapZone Restaurants</t>
  </si>
  <si>
    <t>WW Canada, Ltd</t>
  </si>
  <si>
    <t>WWRD Canada, Inc</t>
  </si>
  <si>
    <t>Xerox Canada Ltd.</t>
  </si>
  <si>
    <t>Yamaha Canada Music Ltd.</t>
  </si>
  <si>
    <t>Yamaha Motor Canada Ltd.</t>
  </si>
  <si>
    <t>Yellow Pages Digital</t>
  </si>
  <si>
    <t>YM INC. (SALES)</t>
  </si>
  <si>
    <t>York Barbell Co. Ltd.</t>
  </si>
  <si>
    <t>York University</t>
  </si>
  <si>
    <t>Yorkshire Valley Farms Ltd.</t>
  </si>
  <si>
    <t>Young &amp; Young Trading Co.</t>
  </si>
  <si>
    <t>Young Living Canada ULC</t>
  </si>
  <si>
    <t>Young Sod Farms Inc.</t>
  </si>
  <si>
    <t>Your Dollar Store With More Inc.</t>
  </si>
  <si>
    <t>Yves Rocher North America Inc</t>
  </si>
  <si>
    <t>Zale Canada</t>
  </si>
  <si>
    <t>Zarky’s Fine Foods Ltd.</t>
  </si>
  <si>
    <t>Zavida Coffee</t>
  </si>
  <si>
    <t>Zebra Pen Canada Corp.</t>
  </si>
  <si>
    <t>Zenabis Ltd.</t>
  </si>
  <si>
    <t>Zinetti Food Products Ltd</t>
  </si>
  <si>
    <t>Zodiac Pool Care Canada Ltd</t>
  </si>
  <si>
    <t>Zoetis Canada Inc</t>
  </si>
  <si>
    <t>ZoomerMedia Limited</t>
  </si>
  <si>
    <t>Zwilling J.A. Henckels Canada Ltd.</t>
  </si>
  <si>
    <t>Multi-Material Stewardship Manitoba</t>
  </si>
  <si>
    <t>Pepsi Canada ULC</t>
  </si>
  <si>
    <t>Haleon Canada ULC</t>
  </si>
  <si>
    <t>Steward Testing  Inc</t>
  </si>
  <si>
    <t>Sunbeam Corporation Canada Limited</t>
  </si>
  <si>
    <t>Bulova Watch Company Limited</t>
  </si>
  <si>
    <t>Wynn's Canada Ltd</t>
  </si>
  <si>
    <t>Modern Sales Co-op</t>
  </si>
  <si>
    <t>Vulsay Industries Ltd.</t>
  </si>
  <si>
    <t>Crescent Oil Co. Of Canada Ltd</t>
  </si>
  <si>
    <t>Quality Liquid Packaging</t>
  </si>
  <si>
    <t>National Auto Parts Warehouse Canad</t>
  </si>
  <si>
    <t>Core-Mark International, Inc.</t>
  </si>
  <si>
    <t>Sumitomo Pharma Canada Inc</t>
  </si>
  <si>
    <t>GlaxoSmithKline Consumer Healthcare</t>
  </si>
  <si>
    <t>PepsiCo Canada ULC</t>
  </si>
  <si>
    <t>Rexall Pharmacy Group Ltd.</t>
  </si>
  <si>
    <t>Imperial Oil</t>
  </si>
  <si>
    <t>Grand &amp; Toy Limited</t>
  </si>
  <si>
    <t>Swarovski Canada Ltd</t>
  </si>
  <si>
    <t>Cromac Inc.</t>
  </si>
  <si>
    <t>Beck/Arnley</t>
  </si>
  <si>
    <t>Wajax Industries Ltd.</t>
  </si>
  <si>
    <t>WORLDPAC CANADA INC</t>
  </si>
  <si>
    <t>MFTA Canada Inc.</t>
  </si>
  <si>
    <t>Renway Oil Inc.</t>
  </si>
  <si>
    <t>Wolseley Canada Inc</t>
  </si>
  <si>
    <t>Lubricon Industries Canada Limited</t>
  </si>
  <si>
    <t>CPT Canada Power Technology Limited</t>
  </si>
  <si>
    <t>Isuzu Commercial Truck of Canada,</t>
  </si>
  <si>
    <t>Maslack Supply Ltd.</t>
  </si>
  <si>
    <t>Canadian Tire - PartSource</t>
  </si>
  <si>
    <t>Houghton Canada Inc</t>
  </si>
  <si>
    <t>Fuchs Lubricants Canada Ltd</t>
  </si>
  <si>
    <t>Parts Canada Development Co.</t>
  </si>
  <si>
    <t>Messer Canada Inc.</t>
  </si>
  <si>
    <t>Dowler-Karn Ltd</t>
  </si>
  <si>
    <t>LINDE CANADA INC</t>
  </si>
  <si>
    <t>Southwestern Petroleum Canada, LTD</t>
  </si>
  <si>
    <t>Feldcamp Equipment Limited</t>
  </si>
  <si>
    <t>Control Chemical Corporation</t>
  </si>
  <si>
    <t>Multi-Play Wholesale Inc.</t>
  </si>
  <si>
    <t>Battery Boy Ltd.</t>
  </si>
  <si>
    <t>New Flyer Parts (Division of New</t>
  </si>
  <si>
    <t>Texas Refinery Corp of Canada, Ltd.</t>
  </si>
  <si>
    <t>Canadian General Filters Limited</t>
  </si>
  <si>
    <t>National Energy Equipment Inc.</t>
  </si>
  <si>
    <t>AGCO Corporation</t>
  </si>
  <si>
    <t>MASTER PLANT-PROD INC.</t>
  </si>
  <si>
    <t>EDPRO Energy Group Inc.</t>
  </si>
  <si>
    <t>Vermeer Canada Inc</t>
  </si>
  <si>
    <t>Bucher Hydraulics Corp</t>
  </si>
  <si>
    <t>NutriAg Ltd.</t>
  </si>
  <si>
    <t>Joe Johnson Equipment</t>
  </si>
  <si>
    <t>Triple R America Co. Ltd.</t>
  </si>
  <si>
    <t>Briggs &amp; Stratton Corporation</t>
  </si>
  <si>
    <t>ReadyQuip Sales &amp; Service Ltd</t>
  </si>
  <si>
    <t>SMS Equipment Inc.</t>
  </si>
  <si>
    <t>Wurth Canada Limited/Limitee</t>
  </si>
  <si>
    <t>Ford Motors Co Of Canada - New</t>
  </si>
  <si>
    <t>DCL Supply Limited</t>
  </si>
  <si>
    <t>Henry Schein Canada</t>
  </si>
  <si>
    <t>Acklands-Grainger Inc</t>
  </si>
  <si>
    <t>Lynch Fluid Controls Inc.</t>
  </si>
  <si>
    <t>Air Liquide Canada Inc.</t>
  </si>
  <si>
    <t>Wagonmaster Ontario</t>
  </si>
  <si>
    <t>1787528 Ontario Inc.</t>
  </si>
  <si>
    <t>Air Solutions Hamilton, Ltd.</t>
  </si>
  <si>
    <t>Steven Stewart Enterprises Ltd</t>
  </si>
  <si>
    <t>Pall Canada Limited</t>
  </si>
  <si>
    <t>National Shoe Specialties Ltd.</t>
  </si>
  <si>
    <t>Cisco Systems Canada Co.</t>
  </si>
  <si>
    <t>Red Pine Outdoor Equipment Inc</t>
  </si>
  <si>
    <t>Atlas Copco Compressors Canada</t>
  </si>
  <si>
    <t>Ademco III, Ltd. - ADI</t>
  </si>
  <si>
    <t>Ademco III, Ltd.</t>
  </si>
  <si>
    <t>Class C Solutions Group</t>
  </si>
  <si>
    <t>Ingersoll Rand Canada</t>
  </si>
  <si>
    <t>Trane Canada ULC</t>
  </si>
  <si>
    <t>A D F Diesel Toronto Ltee</t>
  </si>
  <si>
    <t>Equipment World Inc</t>
  </si>
  <si>
    <t>ESAB Group Canada Inc.</t>
  </si>
  <si>
    <t>Kem Krest</t>
  </si>
  <si>
    <t>Les Pièces d'autos Transbec</t>
  </si>
  <si>
    <t>Schaeffers Ontario Inc</t>
  </si>
  <si>
    <t>Toolway Industries LTD.</t>
  </si>
  <si>
    <t>FS PARTNERS</t>
  </si>
  <si>
    <t>Snow Cap Enterprises</t>
  </si>
  <si>
    <t>Tosuta International</t>
  </si>
  <si>
    <t>Cryopak Industries (2007) ULC</t>
  </si>
  <si>
    <t>Yamato Trading Co. Ltd.</t>
  </si>
  <si>
    <t>Naturally Splendid Ltd.</t>
  </si>
  <si>
    <t>Cal-Ell Imports Ltd.</t>
  </si>
  <si>
    <t>49th parallel</t>
  </si>
  <si>
    <t>NII Northern International Inc.</t>
  </si>
  <si>
    <t>Coleman Equipment Inc</t>
  </si>
  <si>
    <t>Thomas Haas Chocolates &amp; Patisserie</t>
  </si>
  <si>
    <t>CBCRA</t>
  </si>
  <si>
    <t>Capt Phab / Gelcote International</t>
  </si>
  <si>
    <t>Savary Island Pie Company</t>
  </si>
  <si>
    <t>Far East North America Food Ltd.</t>
  </si>
  <si>
    <t>Hollshop Imports</t>
  </si>
  <si>
    <t>Harker's Organics &amp; Rustic Roots Wi</t>
  </si>
  <si>
    <t>Nijjar Greenhouses Ltd.</t>
  </si>
  <si>
    <t>Pranin Organic Inc</t>
  </si>
  <si>
    <t>Koocanusa Publications Inc</t>
  </si>
  <si>
    <t>Sugarplum Desserts Ltd.</t>
  </si>
  <si>
    <t>Fastenal Canada</t>
  </si>
  <si>
    <t>Irving Blending &amp; Packaging</t>
  </si>
  <si>
    <t>WFS Ltd.</t>
  </si>
  <si>
    <t>Charles Jones Industrial Ltd</t>
  </si>
  <si>
    <t>Bolts Plus Inc.</t>
  </si>
  <si>
    <t>Make Scents Flower Distributors Inc</t>
  </si>
  <si>
    <t>9104941 Canada Inc.</t>
  </si>
  <si>
    <t>POWERonx Inc.</t>
  </si>
  <si>
    <t>Stens Specialty Brands</t>
  </si>
  <si>
    <t>Saskatoon StarPhoenix</t>
  </si>
  <si>
    <t>Leader Post</t>
  </si>
  <si>
    <t>The UPS Store Canada/MBEC</t>
  </si>
  <si>
    <t>Maxquip Inc.</t>
  </si>
  <si>
    <t>Vera's Burger Shack</t>
  </si>
  <si>
    <t>J.SONIC SERVICES INC.</t>
  </si>
  <si>
    <t>Lil' Paddy's Pickle</t>
  </si>
  <si>
    <t>Central City Brewers &amp; Distillers</t>
  </si>
  <si>
    <t>Spicebox Product Development</t>
  </si>
  <si>
    <t>Kim's Choice Food Inc.</t>
  </si>
  <si>
    <t>Dexcom Canada</t>
  </si>
  <si>
    <t>Potanicals Green Growers Inc</t>
  </si>
  <si>
    <t>Oteas Canada Inc</t>
  </si>
  <si>
    <t>RF Franchising Inc.</t>
  </si>
  <si>
    <t>High Park Holdings Ltd.</t>
  </si>
  <si>
    <t>Surprize Enterprize Inc.</t>
  </si>
  <si>
    <t>BMR Business Management Inc.</t>
  </si>
  <si>
    <t>Soylent Nutrition, Inc.</t>
  </si>
  <si>
    <t>Herman Legacy Coffee LTD.</t>
  </si>
  <si>
    <t>Ddrops Company</t>
  </si>
  <si>
    <t>Belkin International, Inc</t>
  </si>
  <si>
    <t>ADC Management LP</t>
  </si>
  <si>
    <t>PEAG LLC dba JLab Audio</t>
  </si>
  <si>
    <t>Hazel Manufacturing Inc</t>
  </si>
  <si>
    <t>Last Mountain Berry Farms Inc.</t>
  </si>
  <si>
    <t>Fresh Prep Foods Inc.</t>
  </si>
  <si>
    <t>Eden West Fine Foods and Gifts Ltd.</t>
  </si>
  <si>
    <t>Way of Will Inc.</t>
  </si>
  <si>
    <t>Bacata Food Group Inc.</t>
  </si>
  <si>
    <t>Canadian Jerky Company Ltd.</t>
  </si>
  <si>
    <t>JCM Management Group Inc.</t>
  </si>
  <si>
    <t>Kobayashi Healthcare</t>
  </si>
  <si>
    <t>Wonden Ent Ltd</t>
  </si>
  <si>
    <t>GURU Beverage Inc.</t>
  </si>
  <si>
    <t>I&amp;A Trades Ltd</t>
  </si>
  <si>
    <t>M.L. CATANIA COMPANY LIMITED</t>
  </si>
  <si>
    <t>Mammas Meals Food Services</t>
  </si>
  <si>
    <t>WESTHEM VENTURES LTD</t>
  </si>
  <si>
    <t>Orchard Yarn &amp; Thread Co Inc</t>
  </si>
  <si>
    <t>Bangin Bannock</t>
  </si>
  <si>
    <t>DRAKE MEAT PROCESSORS</t>
  </si>
  <si>
    <t>Uvalux</t>
  </si>
  <si>
    <t>BAIDAO YOUSE LIMITED</t>
  </si>
  <si>
    <t>Northern Feather Canada Ltd.</t>
  </si>
  <si>
    <t>Konscious Foods Canada Inc.</t>
  </si>
  <si>
    <t>Computershare Trust Company of Can</t>
  </si>
  <si>
    <t>Computershare Investor Services In</t>
  </si>
  <si>
    <t>JTC Innovative Products Limited</t>
  </si>
  <si>
    <t>City of Chilliwack</t>
  </si>
  <si>
    <t>Olé Cocktails Co</t>
  </si>
  <si>
    <t>Western Plastics Canada</t>
  </si>
  <si>
    <t>Hempalta INC</t>
  </si>
  <si>
    <t>Sunrise Pita Company Ltd.</t>
  </si>
  <si>
    <t>JVR Food Packaging Solutions Ltd</t>
  </si>
  <si>
    <t>Investissements Gest-E Inc.</t>
  </si>
  <si>
    <t>WORLDS FINEST CHOCOLATE CANADA COMP</t>
  </si>
  <si>
    <t>Royal Fruit Packers</t>
  </si>
  <si>
    <t>Magnotta Winery estate LTD</t>
  </si>
  <si>
    <t>The Great Little Box Company Ltd.</t>
  </si>
  <si>
    <t>Yen Bros Food Service (2011) ltd.</t>
  </si>
  <si>
    <t>La Siembra Cooperative Inc.</t>
  </si>
  <si>
    <t>SmartSweets</t>
  </si>
  <si>
    <t>TreeHouse Foods</t>
  </si>
  <si>
    <t>Smoking Gun Coffee Roasters</t>
  </si>
  <si>
    <t>Divine Bites Enterprises Ltd.</t>
  </si>
  <si>
    <t>Carleton Mushroom Farms Sales Ltd</t>
  </si>
  <si>
    <t>2956-2691 Quebec Inc.</t>
  </si>
  <si>
    <t>Bausch+Lomb Inc.</t>
  </si>
  <si>
    <t>Bausch + Lomb Corporation</t>
  </si>
  <si>
    <t>Naleway Foods Ltd</t>
  </si>
  <si>
    <t>Naked Coconuts Inc</t>
  </si>
  <si>
    <t>Global Gourmet Foods (2020) Inc.</t>
  </si>
  <si>
    <t>Lolë Brands Canada ULC</t>
  </si>
  <si>
    <t>Best Way Recycling &amp; Consulting</t>
  </si>
  <si>
    <t>Josef Seibel Shoes Canada Ltd</t>
  </si>
  <si>
    <t>Verka Food International Limited</t>
  </si>
  <si>
    <t>MDF Export Ltd</t>
  </si>
  <si>
    <t>Firehouse Subs of Canada Ltd.</t>
  </si>
  <si>
    <t>Ran Foods Inc</t>
  </si>
  <si>
    <t>Diva Delights Inc.</t>
  </si>
  <si>
    <t>NuGale Pharmaceutical Inc.</t>
  </si>
  <si>
    <t>Mondetta Canada, Inc.</t>
  </si>
  <si>
    <t>J.C. Bakker &amp; Sons Limited</t>
  </si>
  <si>
    <t>Open Farm</t>
  </si>
  <si>
    <t>Uni-Select Canada inc.</t>
  </si>
  <si>
    <t>Village of Wilcox</t>
  </si>
  <si>
    <t>Shandex Sales Group Ltd</t>
  </si>
  <si>
    <t>Otsuka Canada Pharmaceutical Inc</t>
  </si>
  <si>
    <t>Balzac's Coffee Ltd.</t>
  </si>
  <si>
    <t>Steve Madden</t>
  </si>
  <si>
    <t>Ardent Mills ULC</t>
  </si>
  <si>
    <t>Barilla Canada Inc</t>
  </si>
  <si>
    <t>Clear Water Bottling Inc</t>
  </si>
  <si>
    <t>Barnside Brewing Co. Ltd.</t>
  </si>
  <si>
    <t>SANHE FOOD INTERNATIONAL LTD.</t>
  </si>
  <si>
    <t>ModusLink Corporation</t>
  </si>
  <si>
    <t>Star Elite, Inc.</t>
  </si>
  <si>
    <t>DeLonghi America Inc</t>
  </si>
  <si>
    <t>L'Image Home Products</t>
  </si>
  <si>
    <t>1749348 Ontario INC</t>
  </si>
  <si>
    <t>Premium Near Beer Ltd.</t>
  </si>
  <si>
    <t>Canature Processing Ltd</t>
  </si>
  <si>
    <t>Go Fresh Poduce Inc</t>
  </si>
  <si>
    <t>MARV FOODS INC</t>
  </si>
  <si>
    <t>One Degree Organic Foods Inc.</t>
  </si>
  <si>
    <t>Mastronardi Produce Ltd</t>
  </si>
  <si>
    <t>Outrageous Enterprises Ltd.</t>
  </si>
  <si>
    <t>Under Armour Canada ULC</t>
  </si>
  <si>
    <t>Kayak Distribution</t>
  </si>
  <si>
    <t>OLYMPIC DISTRIBUTORS LTD</t>
  </si>
  <si>
    <t>Village of belle Paine</t>
  </si>
  <si>
    <t>Tru Earth Environmental Products</t>
  </si>
  <si>
    <t>1649338 Ontario Inc. Italfoods</t>
  </si>
  <si>
    <t>Le Creuset</t>
  </si>
  <si>
    <t>Allen Family Foods Inc.</t>
  </si>
  <si>
    <t>Sunco Foods Inc.</t>
  </si>
  <si>
    <t>Blue Mountain Fruit Company Inc.</t>
  </si>
  <si>
    <t>Midea Canada</t>
  </si>
  <si>
    <t>Santrel International Inc</t>
  </si>
  <si>
    <t>Sahana Ayurvedic Products,Inc</t>
  </si>
  <si>
    <t>Gia Foods Ltd</t>
  </si>
  <si>
    <t>Louis Vuitton Canada</t>
  </si>
  <si>
    <t>13994937 CANADA LIMITED</t>
  </si>
  <si>
    <t>Anytime Fitness Franchisor, LLC</t>
  </si>
  <si>
    <t>Médias Transcontinental S.E.N.C.</t>
  </si>
  <si>
    <t>WIndsor Meats</t>
  </si>
  <si>
    <t>Chewters Chocolates (1992) Inc.</t>
  </si>
  <si>
    <t>HYDROFARM LLC</t>
  </si>
  <si>
    <t>Winnipeg Old Country Sausage</t>
  </si>
  <si>
    <t>Heritage Cannabis West Corporation</t>
  </si>
  <si>
    <t>Winix Holding Canada Inc.</t>
  </si>
  <si>
    <t>Village of Calder</t>
  </si>
  <si>
    <t>Bruce Ashley Group Inc.</t>
  </si>
  <si>
    <t>Name</t>
  </si>
  <si>
    <t>Customer</t>
  </si>
  <si>
    <t>Recycle BC</t>
  </si>
  <si>
    <t>Essilorluxottica Canada Inc. Clearly Divison</t>
  </si>
  <si>
    <t>Canda Six Fortune Enterprise Co. Ltd</t>
  </si>
  <si>
    <t>CANDA SIX FORTUNE ENTERPRISE CO. LTD</t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</si>
  <si>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list represents all businesses that have registered with either Circular Materials in Nova Scotia, Circular Materials in New Brunswick, Multi-Material Stewardship Manitoba, SK Recycles, Circular Materials in Alberta, Recycle BC, and/or Circular Materials in the Yukon, whether resident or voluntary. Producers/Stewards should also rely on their own vendor records to determine if their suppliers are resident in an applicable province.</t>
    </r>
  </si>
  <si>
    <r>
      <rPr>
        <b/>
        <sz val="9"/>
        <color theme="1"/>
        <rFont val="Inter"/>
      </rPr>
      <t xml:space="preserve">Legend:
</t>
    </r>
    <r>
      <rPr>
        <sz val="9"/>
        <color theme="1"/>
        <rFont val="Inter"/>
      </rPr>
      <t>R = Resident Producer/Steward
V= Voluntary Producer/Steward (Non-resident)</t>
    </r>
  </si>
  <si>
    <t>Circular Materials in Nova Scotia</t>
  </si>
  <si>
    <t>Circular Materials in New Brunswick</t>
  </si>
  <si>
    <t>SK Recycles</t>
  </si>
  <si>
    <t>Circular Materials in Alberta</t>
  </si>
  <si>
    <t>Circular Materials in the Yukon</t>
  </si>
  <si>
    <t>WeRecycle #</t>
  </si>
  <si>
    <t>MAV Beauty Canada, Inc.</t>
  </si>
  <si>
    <t>ANB Canada Inc</t>
  </si>
  <si>
    <t>EMBECTA CANADA CO</t>
  </si>
  <si>
    <t>THS FOODS CANADA, LTD</t>
  </si>
  <si>
    <t>Beem Credit Union</t>
  </si>
  <si>
    <t>CANDA SIX FORTUNE ENTERPRISE CO. LT</t>
  </si>
  <si>
    <t>Pattison Food Group</t>
  </si>
  <si>
    <t>Sanofi's Consumer Healthcare</t>
  </si>
  <si>
    <t>Paladin Pharma Inc.</t>
  </si>
  <si>
    <t>BlueShore Financial,</t>
  </si>
  <si>
    <t>Neighbourly Pharmacy Op Inc.</t>
  </si>
  <si>
    <t>MediPharm Labs</t>
  </si>
  <si>
    <t>Flora Food Canada Inc</t>
  </si>
  <si>
    <t>LIONS GATE FISHERIES LTD</t>
  </si>
  <si>
    <t>Bacata Food &amp; Marketing, Inc</t>
  </si>
  <si>
    <t>Scholastic Canada Ltd</t>
  </si>
  <si>
    <t>Motif Labs Ltd.</t>
  </si>
  <si>
    <t>Terra Labs Inc</t>
  </si>
  <si>
    <t>Bacardi Canada Inc</t>
  </si>
  <si>
    <t>Blue Note Wine &amp; Spirits Inc.</t>
  </si>
  <si>
    <t>VegPro International Inc</t>
  </si>
  <si>
    <t>JC Green Cannabis Inc.</t>
  </si>
  <si>
    <t>Sandoz Canada Inc.</t>
  </si>
  <si>
    <t>MadeFresh Foods Inc</t>
  </si>
  <si>
    <t>Valens Agritech</t>
  </si>
  <si>
    <t>Pure Sunfarms Corp.</t>
  </si>
  <si>
    <t>Castle Rock Farms Inc</t>
  </si>
  <si>
    <t>PURILEAF BRANDS CORPORATION</t>
  </si>
  <si>
    <t>Cannara Biotech</t>
  </si>
  <si>
    <t>Centric Canada App &amp; Acc ULC</t>
  </si>
  <si>
    <t>Landmark Selections Ltd</t>
  </si>
  <si>
    <t>Good Buds Company Inc.</t>
  </si>
  <si>
    <t>Rubicon Organics</t>
  </si>
  <si>
    <t>Emblem Cannabis Corporation</t>
  </si>
  <si>
    <t>5 POINTS CANNABIS INC</t>
  </si>
  <si>
    <t>Afic Exim (canada) corp</t>
  </si>
  <si>
    <t>Joint Venture Craft Cannabis Inc</t>
  </si>
  <si>
    <t>WOOREE TRADING LTD</t>
  </si>
  <si>
    <t>Forty Creek Distillery Ltd</t>
  </si>
  <si>
    <t>Brown-Forman</t>
  </si>
  <si>
    <t>Organigram</t>
  </si>
  <si>
    <t>Auxly Cannabis Group Inc.</t>
  </si>
  <si>
    <t>Charton Hobbs Inc.</t>
  </si>
  <si>
    <t>CHARLES KOMAR &amp; SONS CANADA ULC</t>
  </si>
  <si>
    <t>Weed Me Inc.</t>
  </si>
  <si>
    <t>Appellation Wine Marketing Ltd.</t>
  </si>
  <si>
    <t>Sitka Weed Works Inc.</t>
  </si>
  <si>
    <t>Authentic Wine &amp; Spirits Inc</t>
  </si>
  <si>
    <t>Entourage Brands Corp.</t>
  </si>
  <si>
    <t>Nextleaf Labs Ltd</t>
  </si>
  <si>
    <t>Montreal Cannabis Medical Inc</t>
  </si>
  <si>
    <t>Whitehall Agencies Inc.</t>
  </si>
  <si>
    <t>IFC Seafood Inc.</t>
  </si>
  <si>
    <t>PMA Canada Ltd.</t>
  </si>
  <si>
    <t>Global Pet Foods Stores Inc</t>
  </si>
  <si>
    <t>Canadian National Pharma Group</t>
  </si>
  <si>
    <t>Renaissance Wine</t>
  </si>
  <si>
    <t>Bold Growth Inc.</t>
  </si>
  <si>
    <t>International Cellars.Inc</t>
  </si>
  <si>
    <t>Breakthru Beverage Canada</t>
  </si>
  <si>
    <t>Select Wine Merchants Ltd</t>
  </si>
  <si>
    <t>Icon Fine Wine and Spirit Corp</t>
  </si>
  <si>
    <t>Adastra Labs Inc</t>
  </si>
  <si>
    <t>Westleaf Labs LP</t>
  </si>
  <si>
    <t>Caldera Distilling Inc.</t>
  </si>
  <si>
    <t>Western Extraction Ltd</t>
  </si>
  <si>
    <t>Corby Spirits &amp; Wines Limited</t>
  </si>
  <si>
    <t>BZAM Ltd.</t>
  </si>
  <si>
    <t>Greentone</t>
  </si>
  <si>
    <t>Big Rock Brewery</t>
  </si>
  <si>
    <t>1998643 Alberta Ltd. DBA Stigma Gro</t>
  </si>
  <si>
    <t>Proximo Spirits</t>
  </si>
  <si>
    <t>Grolsch Canada Inc.</t>
  </si>
  <si>
    <t>Jealous Fruits Ltd</t>
  </si>
  <si>
    <t>Vintage Corks Ltd.</t>
  </si>
  <si>
    <t>Ayurcann Inc.</t>
  </si>
  <si>
    <t>Greentec Holdings</t>
  </si>
  <si>
    <t>Ace Beverage Group</t>
  </si>
  <si>
    <t>1146191 B.C. Ltd.</t>
  </si>
  <si>
    <t>Reservas Tequila Distributing Inc</t>
  </si>
  <si>
    <t>BALENCIAGA CANADA INC</t>
  </si>
  <si>
    <t>2682130 Ontario Limited</t>
  </si>
  <si>
    <t>ISE Canada Co</t>
  </si>
  <si>
    <t>Canadian Clinical Cannabinoids Inc.</t>
  </si>
  <si>
    <t>Sensi Brands Ltd</t>
  </si>
  <si>
    <t>Diageo Canada Inc.</t>
  </si>
  <si>
    <t>Emprise Canada</t>
  </si>
  <si>
    <t>Beam Canada Inc (dba Suntory)</t>
  </si>
  <si>
    <t>GALLO CANADA</t>
  </si>
  <si>
    <t>McClelland Premium Imports Inc</t>
  </si>
  <si>
    <t>Carlsberg Canada</t>
  </si>
  <si>
    <t>Oomomo Canada Ltd.</t>
  </si>
  <si>
    <t>SKULLCANDY CANADA ULC</t>
  </si>
  <si>
    <t>Abbvie Corporation (Allergan)</t>
  </si>
  <si>
    <t>Prosperity Credit Union</t>
  </si>
  <si>
    <t>CEVA ANIMAL HEALTH</t>
  </si>
  <si>
    <t>FGF Brands Inc</t>
  </si>
  <si>
    <t>Red Crown Ventures LTD.</t>
  </si>
  <si>
    <t>CWT CANADA LTD.</t>
  </si>
  <si>
    <t>ADM Agri-Industries Company</t>
  </si>
  <si>
    <t>La Belle Baguette Inc</t>
  </si>
  <si>
    <t>Klein Group Ltd</t>
  </si>
  <si>
    <t>Rust-Oleum Canada</t>
  </si>
  <si>
    <t>HSS Enterprises Ltd.</t>
  </si>
  <si>
    <t>Cargill Limited</t>
  </si>
  <si>
    <t>Bonte Foods Ltd</t>
  </si>
  <si>
    <t>Kent Building Supplies</t>
  </si>
  <si>
    <t>Familiprix Inc.</t>
  </si>
  <si>
    <t>Cineplex Entertainment LP</t>
  </si>
  <si>
    <t>Moosehead Breweries Limited</t>
  </si>
  <si>
    <t>Sources Coulombe inc</t>
  </si>
  <si>
    <t>True North Salmon Limited Partnersh</t>
  </si>
  <si>
    <t>Dechra Veterinary Products Inc</t>
  </si>
  <si>
    <t>Westmorland Fisheries Ltd</t>
  </si>
  <si>
    <t>Ontario Tender Fruit Growers</t>
  </si>
  <si>
    <t>RE/MAX ONTARIO ATLANTIC</t>
  </si>
  <si>
    <t>LE GROUPE INTERSAND CANADA INC.</t>
  </si>
  <si>
    <t>Grinner's Food Systems Limited</t>
  </si>
  <si>
    <t>Ocean Spray International Inc.</t>
  </si>
  <si>
    <t>The Vita Coco Company, Inc</t>
  </si>
  <si>
    <t>Les Rôtisseries St-Hubert Ltée</t>
  </si>
  <si>
    <t>Al-Pack Enterprises Ltd.</t>
  </si>
  <si>
    <t>Irving Oil Ltd.</t>
  </si>
  <si>
    <t>Champion Petfoods Holding Inc</t>
  </si>
  <si>
    <t>New Brunswick Liquor Corporation</t>
  </si>
  <si>
    <t>Winland Foods Canada Inc</t>
  </si>
  <si>
    <t>Wolf Steel Limited</t>
  </si>
  <si>
    <t>Mrs. Dunster's (1996) Inc.</t>
  </si>
  <si>
    <t>Toast Canada, Inc.</t>
  </si>
  <si>
    <t>Mondoux Confectionary Inc</t>
  </si>
  <si>
    <t>GoodMorning.com</t>
  </si>
  <si>
    <t>Couche-Tard Inc.</t>
  </si>
  <si>
    <t>Funai Corporation, Inc.</t>
  </si>
  <si>
    <t>Altius Spices and Seasonings Inc.</t>
  </si>
  <si>
    <t>Bridor Inc</t>
  </si>
  <si>
    <t>Atlantic Poultry Incorporated</t>
  </si>
  <si>
    <t>Newegg Canada Inc.</t>
  </si>
  <si>
    <t>SHEIN Distribution Canada Limited</t>
  </si>
  <si>
    <t>CRC CANADA CO.</t>
  </si>
  <si>
    <t>Russet House Inc.</t>
  </si>
  <si>
    <t>Quality Natural Foods Canada Inc.</t>
  </si>
  <si>
    <t>Wolfe Honey Ltd.</t>
  </si>
  <si>
    <t>OLFA North America Inc</t>
  </si>
  <si>
    <t>Kissner Milling</t>
  </si>
  <si>
    <t>AMD Medicom INC</t>
  </si>
  <si>
    <t>The City of Edmonton</t>
  </si>
  <si>
    <t>14894669 Canada Inc.</t>
  </si>
  <si>
    <t>Calgary Cooperative Association Ltd</t>
  </si>
  <si>
    <t>City of Calgary</t>
  </si>
  <si>
    <t>Western Impact Distribution Ltd.</t>
  </si>
  <si>
    <t>Enoteca Bacco Importers</t>
  </si>
  <si>
    <t>United Apparel Canada LLC</t>
  </si>
  <si>
    <t>Speedo Canada Distribution Inc.</t>
  </si>
  <si>
    <t>TEMPUR CANADA LTD.</t>
  </si>
  <si>
    <t>Basse Freres Alimentation Orientale</t>
  </si>
  <si>
    <t>Dynabook Canada Inc.</t>
  </si>
  <si>
    <t>Lexmark Canada Incorporated</t>
  </si>
  <si>
    <t>3313045 Nova Scotia Company</t>
  </si>
  <si>
    <t>Promotion In Motion Canada, Inc.</t>
  </si>
  <si>
    <t>RE/MAX of Western Canada (1998),LLC</t>
  </si>
  <si>
    <t>Implus Canada</t>
  </si>
  <si>
    <t>BCI FOODS INC.</t>
  </si>
  <si>
    <t>Scentsy Canada Enterprises, ULC</t>
  </si>
  <si>
    <t>ENMAX Energy Corporation</t>
  </si>
  <si>
    <t>Wellspring Pharmaceutical Canada Corp</t>
  </si>
  <si>
    <t>Miss Mary Maxim Ltd</t>
  </si>
  <si>
    <t>MIDEA AMERICA (CANADA) CORP.</t>
  </si>
  <si>
    <t>Innovative Flooring Supply inc</t>
  </si>
  <si>
    <t>Big Chief Meat Snacks Inc</t>
  </si>
  <si>
    <t>Berry Global</t>
  </si>
  <si>
    <t>Avery Products (Canada) CCL Industries Inc</t>
  </si>
  <si>
    <t>Bombardier Recreational</t>
  </si>
  <si>
    <t>Old Navy (Canada) Inc.</t>
  </si>
  <si>
    <t>J. Sonic Services Inc.</t>
  </si>
  <si>
    <t>Rocky Mountain Soap Company Inc</t>
  </si>
  <si>
    <r>
      <rPr>
        <b/>
        <sz val="9"/>
        <color theme="1"/>
        <rFont val="Inter"/>
      </rPr>
      <t>Legend:</t>
    </r>
    <r>
      <rPr>
        <sz val="9"/>
        <color theme="1"/>
        <rFont val="Inter"/>
      </rPr>
      <t xml:space="preserve">
R = Resident Producer
V = Voluntary Producer (Non-resident)</t>
    </r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</si>
  <si>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change log identifies changes for all businesses, whether resident or voluntary, in comparison to the 2024 Circular Materials in New Brunswick Producer List.</t>
    </r>
  </si>
  <si>
    <t>Date of Issue: February 28, 2025</t>
  </si>
  <si>
    <t>2025 Steward List</t>
  </si>
  <si>
    <t>2024 Producer List</t>
  </si>
  <si>
    <t>2025 Producer List</t>
  </si>
  <si>
    <t>2025 Residency</t>
  </si>
  <si>
    <t>Standard Products Inc.</t>
  </si>
  <si>
    <t>Name changed from 'Associated National Brokerage Inc.' to 'ANB Canada Inc'</t>
  </si>
  <si>
    <t>Name changed from 'GlaxoSmithKline Consumer Healthcare' to 'Haleon Canada ULC'</t>
  </si>
  <si>
    <t>Name changed from 'Rust-Oleum Consumer Brands Canada' to 'Rust-Oleum Canada'</t>
  </si>
  <si>
    <t>Name changed from 'Sanofi Consumer Health Care Inc.' to 'Sanofi's Consumer Healthcare'</t>
  </si>
  <si>
    <t>Name changed from 'Upfield Canada Inc.' to 'Flora Food Canada Inc'</t>
  </si>
  <si>
    <r>
      <t xml:space="preserve">About This List (Disclaimer):
</t>
    </r>
    <r>
      <rPr>
        <sz val="9"/>
        <color theme="1"/>
        <rFont val="Inter"/>
      </rPr>
      <t>This change log identifies changes for all businesses, whether resident or voluntary, in comparison to the 2024 Multi-Material Stewardship Manitoba Steward List.</t>
    </r>
  </si>
  <si>
    <t>Reporting Under: 1000028 - Sofina Foods</t>
  </si>
  <si>
    <t>Reporting Under: 1002045 - Bristol Myers Squibb Canada Co</t>
  </si>
  <si>
    <t>Reporting Under: 1009453 - Raber Glove Mfg. Co. Ltd</t>
  </si>
  <si>
    <t>Reporting Under: 1009453 - Neighbourly Pharmacy Op Inc</t>
  </si>
  <si>
    <t>Resident Producer No Longer Registered</t>
  </si>
  <si>
    <t>Reporting Under: 1002164 - Mars Canada Inc.</t>
  </si>
  <si>
    <t>Reporting Under: 1005311 - Pharmascience Inc</t>
  </si>
  <si>
    <t>Reporting Under: 1006458 - Access Credit Union</t>
  </si>
  <si>
    <t>Name changed from 'Becton Dickinson Canada Inc' to 'EMBECTA CANADA CO'</t>
  </si>
  <si>
    <t xml:space="preserve">Name changed from 'CWT Vacations' to 'CWT CANADA LTD.' </t>
  </si>
  <si>
    <t>Name changed from 'E.D. Smith Foods, Ltd' to 'THS FOODS CANADA, LTD'</t>
  </si>
  <si>
    <t>Name changed from 'Essilorluxottica Canada Inc. Clearly Divison' to 'EssilorLuxottica Canada Inc.'</t>
  </si>
  <si>
    <t>Name changed from 'GlaxoSmithKline Inc.' to 'Haleon Canada ULC'</t>
  </si>
  <si>
    <t>Name changed from 'Marc Anthony Cosmetics Ltd' to 'MAV Beauty Canada, Inc.'</t>
  </si>
  <si>
    <t>Name changed from 'Paladin Labs Inc' to 'Paladin Pharma Inc.'</t>
  </si>
  <si>
    <t>Name changed from 'Pepsi Canada ULC' to 'PepsiCo Canada ULC'</t>
  </si>
  <si>
    <t>Name changed from 'Save on Foods' to 'Pattison Food Group'</t>
  </si>
  <si>
    <r>
      <rPr>
        <b/>
        <sz val="9"/>
        <color theme="1"/>
        <rFont val="Inter"/>
      </rPr>
      <t xml:space="preserve">Legend:
</t>
    </r>
    <r>
      <rPr>
        <sz val="9"/>
        <color theme="1"/>
        <rFont val="Inter"/>
      </rPr>
      <t>R = Resident Producer
V= Voluntary Producer (Non-resident)</t>
    </r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</si>
  <si>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change log identifies changes for all businesses, whether resident or voluntary, in comparison to the 2024 SK Recycles Producer List.</t>
    </r>
  </si>
  <si>
    <t>Reporting Under: 1000028 - Sofina Foods Inc</t>
  </si>
  <si>
    <t>Reporting Under: 1005832 - Pattison Food Group</t>
  </si>
  <si>
    <t>Exiting Voluntary Producer</t>
  </si>
  <si>
    <t>Name changed from 'Allergan, Inc. (Canada)' to 'Abbvie Corporation (Allergan)'</t>
  </si>
  <si>
    <t>Name changed from 'Diamond North Credit Union' to 'Prosperity Credit Union'</t>
  </si>
  <si>
    <t>Name changed from 'E.D. Smith Foods, Ltd' to 'THS FOODS CANADA, LTD', Residency Status Change</t>
  </si>
  <si>
    <t>Name changed from 'Marc Anthony Cosmetics Ltd' to 'MAV Beauty Canada, Inc.', Residency Status Change</t>
  </si>
  <si>
    <t>Name changed from 'GlaxoSmithKline Inc.' to 'Haleon Canada ULC', Residency Status Change</t>
  </si>
  <si>
    <t>Name changed from 'Rubicon Pharmacies' to 'Neighbourly Pharmacy Op Inc.'</t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</si>
  <si>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change log identifies changes for all businesses, whether resident or voluntary, in comparison to the 2024 Recycle BC Producer List.</t>
    </r>
  </si>
  <si>
    <t>Reporting Under: 1000268 - Richelieu Hardware Ltd</t>
  </si>
  <si>
    <t>Reporting Under: 1001761 - Sumitomo Pharma Canada Inc</t>
  </si>
  <si>
    <t>Reporting Under: 1005768 - Beem Credit</t>
  </si>
  <si>
    <t>Reporting Under: 1005920 - Pharmasave Drugs (National) Ltd.</t>
  </si>
  <si>
    <t>Reporting Under: 1006521 - Thomas Haas Chocolates &amp; Patisserie</t>
  </si>
  <si>
    <t>Reporting Under: 1006872 - Eddi's Wholesale Garden Supplies LT</t>
  </si>
  <si>
    <t>Name changed from 'BlueShore Financial' to 'BlueShore Financial'</t>
  </si>
  <si>
    <t>Name changed from 'Dexcom Inc.' to 'Dexcom Canada'</t>
  </si>
  <si>
    <t>Name changed from 'Gulf &amp; Fraser Fishermen's Credit Un' to 'Beem Credit Union'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</si>
</sst>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Inter"/>
    </font>
    <font>
      <sz val="9"/>
      <color theme="1"/>
      <name val="Inter"/>
    </font>
    <font>
      <b/>
      <sz val="9"/>
      <color theme="1"/>
      <name val="Inter"/>
    </font>
    <font>
      <b/>
      <sz val="11"/>
      <color theme="1"/>
      <name val="Inter"/>
    </font>
    <font>
      <b/>
      <sz val="14"/>
      <color theme="0"/>
      <name val="Inter"/>
    </font>
    <font>
      <b/>
      <sz val="20"/>
      <color indexed="8"/>
      <name val="Inter"/>
    </font>
    <font>
      <b/>
      <sz val="16"/>
      <color theme="0"/>
      <name val="Inte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00487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7" fillId="0" borderId="0" xfId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0" fillId="2" borderId="0" xfId="0" applyFill="1"/>
    <xf numFmtId="0" fontId="2" fillId="5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7" borderId="4" xfId="0" applyFill="1" applyBorder="1" applyAlignment="1">
      <alignment vertical="top"/>
    </xf>
    <xf numFmtId="0" fontId="0" fillId="0" borderId="0" xfId="0" applyAlignment="1">
      <alignment vertical="top"/>
    </xf>
    <xf numFmtId="0" fontId="0" fillId="6" borderId="0" xfId="0" applyFill="1" applyAlignment="1">
      <alignment vertical="top"/>
    </xf>
    <xf numFmtId="0" fontId="3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left" vertical="top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</cellXfs>
  <cellStyles count="2">
    <cellStyle name="Bad" xfId="1" builtinId="27"/>
    <cellStyle name="Norma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general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ill>
        <patternFill patternType="solid">
          <fgColor indexed="64"/>
          <bgColor indexed="2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4876"/>
      <color rgb="FF54575B"/>
      <color rgb="FFA9D164"/>
      <color rgb="FF26438A"/>
      <color rgb="FF6CBB3D"/>
      <color rgb="FFEB7A18"/>
      <color rgb="FF006890"/>
      <color rgb="FFB1BF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19050</xdr:rowOff>
    </xdr:from>
    <xdr:to>
      <xdr:col>3</xdr:col>
      <xdr:colOff>69850</xdr:colOff>
      <xdr:row>0</xdr:row>
      <xdr:rowOff>1038815</xdr:rowOff>
    </xdr:to>
    <xdr:pic>
      <xdr:nvPicPr>
        <xdr:cNvPr id="2" name="Picture 1" descr="A group of logos with text&#10;&#10;Description automatically generated">
          <a:extLst>
            <a:ext uri="{FF2B5EF4-FFF2-40B4-BE49-F238E27FC236}">
              <a16:creationId xmlns:a16="http://schemas.microsoft.com/office/drawing/2014/main" id="{8264D7B7-C214-FDD6-263E-DA622BFB9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9050"/>
          <a:ext cx="5784850" cy="1019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230662</xdr:colOff>
      <xdr:row>0</xdr:row>
      <xdr:rowOff>958850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9662F06-1AE1-4322-BC2F-E34A49F4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821337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106681</xdr:colOff>
      <xdr:row>0</xdr:row>
      <xdr:rowOff>91441</xdr:rowOff>
    </xdr:from>
    <xdr:ext cx="1821180" cy="9955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91441"/>
          <a:ext cx="1821180" cy="99555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0</xdr:row>
      <xdr:rowOff>91441</xdr:rowOff>
    </xdr:from>
    <xdr:ext cx="1821180" cy="995550"/>
    <xdr:pic>
      <xdr:nvPicPr>
        <xdr:cNvPr id="3" name="Picture 2">
          <a:extLst>
            <a:ext uri="{FF2B5EF4-FFF2-40B4-BE49-F238E27FC236}">
              <a16:creationId xmlns:a16="http://schemas.microsoft.com/office/drawing/2014/main" id="{5A67D8DC-BA0D-43CC-BCD3-BD14588C8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6" y="88266"/>
          <a:ext cx="1821180" cy="99555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0</xdr:row>
      <xdr:rowOff>91441</xdr:rowOff>
    </xdr:from>
    <xdr:ext cx="1821180" cy="995550"/>
    <xdr:pic>
      <xdr:nvPicPr>
        <xdr:cNvPr id="4" name="Picture 3">
          <a:extLst>
            <a:ext uri="{FF2B5EF4-FFF2-40B4-BE49-F238E27FC236}">
              <a16:creationId xmlns:a16="http://schemas.microsoft.com/office/drawing/2014/main" id="{8B221239-500B-4189-BDF1-04D6EC2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6" y="88266"/>
          <a:ext cx="1821180" cy="99555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0</xdr:row>
      <xdr:rowOff>91441</xdr:rowOff>
    </xdr:from>
    <xdr:ext cx="1821180" cy="995550"/>
    <xdr:pic>
      <xdr:nvPicPr>
        <xdr:cNvPr id="5" name="Picture 4">
          <a:extLst>
            <a:ext uri="{FF2B5EF4-FFF2-40B4-BE49-F238E27FC236}">
              <a16:creationId xmlns:a16="http://schemas.microsoft.com/office/drawing/2014/main" id="{CD01D38D-216A-4B49-87FC-2EF2D400B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91441"/>
          <a:ext cx="1821180" cy="995550"/>
        </a:xfrm>
        <a:prstGeom prst="rect">
          <a:avLst/>
        </a:prstGeom>
      </xdr:spPr>
    </xdr:pic>
    <xdr:clientData/>
  </xdr:oneCellAnchor>
  <xdr:oneCellAnchor>
    <xdr:from>
      <xdr:col>0</xdr:col>
      <xdr:colOff>106681</xdr:colOff>
      <xdr:row>0</xdr:row>
      <xdr:rowOff>91441</xdr:rowOff>
    </xdr:from>
    <xdr:ext cx="1821180" cy="995550"/>
    <xdr:pic>
      <xdr:nvPicPr>
        <xdr:cNvPr id="6" name="Picture 5">
          <a:extLst>
            <a:ext uri="{FF2B5EF4-FFF2-40B4-BE49-F238E27FC236}">
              <a16:creationId xmlns:a16="http://schemas.microsoft.com/office/drawing/2014/main" id="{534AA185-64F9-4C7E-955C-D34966D5D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91441"/>
          <a:ext cx="1821180" cy="9955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82550</xdr:rowOff>
    </xdr:from>
    <xdr:to>
      <xdr:col>1</xdr:col>
      <xdr:colOff>82550</xdr:colOff>
      <xdr:row>0</xdr:row>
      <xdr:rowOff>1111998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B5E39CF-32D1-4E45-A2B9-131DA430E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82550"/>
          <a:ext cx="1346200" cy="10294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209550</xdr:rowOff>
    </xdr:from>
    <xdr:to>
      <xdr:col>1</xdr:col>
      <xdr:colOff>711993</xdr:colOff>
      <xdr:row>0</xdr:row>
      <xdr:rowOff>828675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809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715168</xdr:colOff>
      <xdr:row>0</xdr:row>
      <xdr:rowOff>825500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C105BD-D671-4F05-9B50-0540478E6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4918" cy="615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715168</xdr:colOff>
      <xdr:row>0</xdr:row>
      <xdr:rowOff>825500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FEF025-4C7E-484A-A525-5233FC88E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4918" cy="615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715168</xdr:colOff>
      <xdr:row>0</xdr:row>
      <xdr:rowOff>825500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66FF21-2C92-4809-A3D1-AAE6B25E8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715168</xdr:colOff>
      <xdr:row>0</xdr:row>
      <xdr:rowOff>825500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201D99-3CD3-495B-AE60-36D98F08E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7E881A-329D-4F61-B3D3-D9AF48BF4648}" name="Table1" displayName="Table1" ref="A1:B2634" totalsRowShown="0" headerRowDxfId="39" dataDxfId="37" headerRowBorderDxfId="38" tableBorderDxfId="36">
  <autoFilter ref="A1:B2634" xr:uid="{727E881A-329D-4F61-B3D3-D9AF48BF4648}"/>
  <tableColumns count="2">
    <tableColumn id="1" xr3:uid="{6582E34D-4549-460D-9311-3E1525DCB9E8}" name="Name" dataDxfId="35"/>
    <tableColumn id="2" xr3:uid="{00CB54EB-67FE-45A2-B75A-B7F06AA11370}" name="Customer" dataDxfId="3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94"/>
  <sheetViews>
    <sheetView tabSelected="1" zoomScaleNormal="100" workbookViewId="0">
      <pane ySplit="4" topLeftCell="A5" activePane="bottomLeft" state="frozen"/>
      <selection pane="bottomLeft" activeCell="A731" sqref="A731"/>
    </sheetView>
  </sheetViews>
  <sheetFormatPr defaultColWidth="9.1796875" defaultRowHeight="14" x14ac:dyDescent="0.3"/>
  <cols>
    <col min="1" max="1" width="17.1796875" style="1" customWidth="1"/>
    <col min="2" max="2" width="46.36328125" style="1" bestFit="1" customWidth="1"/>
    <col min="3" max="9" width="18.453125" style="1" customWidth="1"/>
    <col min="10" max="16384" width="9.1796875" style="1"/>
  </cols>
  <sheetData>
    <row r="1" spans="1:9" ht="92" customHeight="1" x14ac:dyDescent="0.3">
      <c r="E1" s="23" t="s">
        <v>2653</v>
      </c>
      <c r="F1" s="23"/>
      <c r="G1" s="18"/>
      <c r="H1" s="23" t="s">
        <v>2652</v>
      </c>
      <c r="I1" s="23"/>
    </row>
    <row r="2" spans="1:9" ht="41.5" customHeight="1" x14ac:dyDescent="0.3">
      <c r="E2" s="2"/>
      <c r="F2" s="2"/>
      <c r="G2" s="18"/>
      <c r="H2" s="23"/>
      <c r="I2" s="23"/>
    </row>
    <row r="3" spans="1:9" ht="27" customHeight="1" x14ac:dyDescent="0.3">
      <c r="A3" s="24" t="s">
        <v>2837</v>
      </c>
      <c r="B3" s="24"/>
      <c r="H3" s="23"/>
      <c r="I3" s="23"/>
    </row>
    <row r="4" spans="1:9" ht="77.5" customHeight="1" x14ac:dyDescent="0.3">
      <c r="A4" s="3" t="s">
        <v>2659</v>
      </c>
      <c r="B4" s="3" t="s">
        <v>0</v>
      </c>
      <c r="C4" s="4" t="s">
        <v>2654</v>
      </c>
      <c r="D4" s="4" t="s">
        <v>2655</v>
      </c>
      <c r="E4" s="4" t="s">
        <v>2397</v>
      </c>
      <c r="F4" s="4" t="s">
        <v>2656</v>
      </c>
      <c r="G4" s="4" t="s">
        <v>2657</v>
      </c>
      <c r="H4" s="4" t="s">
        <v>2648</v>
      </c>
      <c r="I4" s="4" t="s">
        <v>2658</v>
      </c>
    </row>
    <row r="5" spans="1:9" x14ac:dyDescent="0.3">
      <c r="A5" s="21">
        <v>1006156</v>
      </c>
      <c r="B5" s="13" t="s">
        <v>82</v>
      </c>
      <c r="C5" s="12" t="s">
        <v>83</v>
      </c>
      <c r="D5" s="12" t="s">
        <v>83</v>
      </c>
      <c r="E5" s="12" t="s">
        <v>83</v>
      </c>
      <c r="F5" s="12" t="s">
        <v>83</v>
      </c>
      <c r="G5" s="12" t="s">
        <v>83</v>
      </c>
      <c r="H5" s="19" t="s">
        <v>7</v>
      </c>
      <c r="I5" s="12" t="s">
        <v>83</v>
      </c>
    </row>
    <row r="6" spans="1:9" x14ac:dyDescent="0.3">
      <c r="A6" s="21">
        <v>1007457</v>
      </c>
      <c r="B6" s="13" t="s">
        <v>84</v>
      </c>
      <c r="C6" s="12" t="s">
        <v>83</v>
      </c>
      <c r="D6" s="12" t="s">
        <v>83</v>
      </c>
      <c r="E6" s="12" t="s">
        <v>83</v>
      </c>
      <c r="F6" s="12" t="s">
        <v>83</v>
      </c>
      <c r="G6" s="12" t="s">
        <v>83</v>
      </c>
      <c r="H6" s="19" t="s">
        <v>7</v>
      </c>
      <c r="I6" s="12" t="s">
        <v>83</v>
      </c>
    </row>
    <row r="7" spans="1:9" x14ac:dyDescent="0.3">
      <c r="A7" s="21">
        <v>1008718</v>
      </c>
      <c r="B7" s="13" t="s">
        <v>86</v>
      </c>
      <c r="C7" s="12" t="s">
        <v>83</v>
      </c>
      <c r="D7" s="12" t="s">
        <v>83</v>
      </c>
      <c r="E7" s="12" t="s">
        <v>83</v>
      </c>
      <c r="F7" s="12" t="s">
        <v>83</v>
      </c>
      <c r="G7" s="12" t="s">
        <v>83</v>
      </c>
      <c r="H7" s="19" t="s">
        <v>7</v>
      </c>
      <c r="I7" s="12" t="s">
        <v>83</v>
      </c>
    </row>
    <row r="8" spans="1:9" x14ac:dyDescent="0.3">
      <c r="A8" s="21">
        <v>1009625</v>
      </c>
      <c r="B8" s="13" t="s">
        <v>2738</v>
      </c>
      <c r="C8" s="12" t="s">
        <v>83</v>
      </c>
      <c r="D8" s="12" t="s">
        <v>83</v>
      </c>
      <c r="E8" s="12" t="s">
        <v>83</v>
      </c>
      <c r="F8" s="12" t="s">
        <v>83</v>
      </c>
      <c r="G8" s="12" t="s">
        <v>83</v>
      </c>
      <c r="H8" s="19" t="s">
        <v>7</v>
      </c>
      <c r="I8" s="12" t="s">
        <v>83</v>
      </c>
    </row>
    <row r="9" spans="1:9" x14ac:dyDescent="0.3">
      <c r="A9" s="21">
        <v>1009390</v>
      </c>
      <c r="B9" s="13" t="s">
        <v>2635</v>
      </c>
      <c r="C9" s="12" t="s">
        <v>83</v>
      </c>
      <c r="D9" s="12" t="s">
        <v>83</v>
      </c>
      <c r="E9" s="12" t="s">
        <v>83</v>
      </c>
      <c r="F9" s="12" t="s">
        <v>83</v>
      </c>
      <c r="G9" s="19" t="s">
        <v>7</v>
      </c>
      <c r="H9" s="12" t="s">
        <v>83</v>
      </c>
      <c r="I9" s="12" t="s">
        <v>83</v>
      </c>
    </row>
    <row r="10" spans="1:9" x14ac:dyDescent="0.3">
      <c r="A10" s="21">
        <v>1009456</v>
      </c>
      <c r="B10" s="13" t="s">
        <v>2806</v>
      </c>
      <c r="C10" s="12" t="s">
        <v>83</v>
      </c>
      <c r="D10" s="12" t="s">
        <v>83</v>
      </c>
      <c r="E10" s="12" t="s">
        <v>83</v>
      </c>
      <c r="F10" s="12" t="s">
        <v>83</v>
      </c>
      <c r="G10" s="19" t="s">
        <v>7</v>
      </c>
      <c r="H10" s="12" t="s">
        <v>83</v>
      </c>
      <c r="I10" s="12" t="s">
        <v>83</v>
      </c>
    </row>
    <row r="11" spans="1:9" x14ac:dyDescent="0.3">
      <c r="A11" s="21">
        <v>1009610</v>
      </c>
      <c r="B11" s="13" t="s">
        <v>2730</v>
      </c>
      <c r="C11" s="12" t="s">
        <v>83</v>
      </c>
      <c r="D11" s="12" t="s">
        <v>83</v>
      </c>
      <c r="E11" s="12" t="s">
        <v>83</v>
      </c>
      <c r="F11" s="12" t="s">
        <v>83</v>
      </c>
      <c r="G11" s="12" t="s">
        <v>83</v>
      </c>
      <c r="H11" s="19" t="s">
        <v>7</v>
      </c>
      <c r="I11" s="12" t="s">
        <v>83</v>
      </c>
    </row>
    <row r="12" spans="1:9" x14ac:dyDescent="0.3">
      <c r="A12" s="21">
        <v>1008115</v>
      </c>
      <c r="B12" s="13" t="s">
        <v>92</v>
      </c>
      <c r="C12" s="12" t="s">
        <v>83</v>
      </c>
      <c r="D12" s="12" t="s">
        <v>83</v>
      </c>
      <c r="E12" s="12" t="s">
        <v>83</v>
      </c>
      <c r="F12" s="12" t="s">
        <v>83</v>
      </c>
      <c r="G12" s="12" t="s">
        <v>83</v>
      </c>
      <c r="H12" s="19" t="s">
        <v>45</v>
      </c>
      <c r="I12" s="12" t="s">
        <v>83</v>
      </c>
    </row>
    <row r="13" spans="1:9" x14ac:dyDescent="0.3">
      <c r="A13" s="21">
        <v>1008520</v>
      </c>
      <c r="B13" s="13" t="s">
        <v>95</v>
      </c>
      <c r="C13" s="12" t="s">
        <v>83</v>
      </c>
      <c r="D13" s="12" t="s">
        <v>83</v>
      </c>
      <c r="E13" s="12" t="s">
        <v>83</v>
      </c>
      <c r="F13" s="12" t="s">
        <v>83</v>
      </c>
      <c r="G13" s="12" t="s">
        <v>83</v>
      </c>
      <c r="H13" s="19" t="s">
        <v>45</v>
      </c>
      <c r="I13" s="12" t="s">
        <v>83</v>
      </c>
    </row>
    <row r="14" spans="1:9" x14ac:dyDescent="0.3">
      <c r="A14" s="21">
        <v>1008298</v>
      </c>
      <c r="B14" s="13" t="s">
        <v>96</v>
      </c>
      <c r="C14" s="12" t="s">
        <v>83</v>
      </c>
      <c r="D14" s="12" t="s">
        <v>83</v>
      </c>
      <c r="E14" s="19" t="s">
        <v>7</v>
      </c>
      <c r="F14" s="12" t="s">
        <v>83</v>
      </c>
      <c r="G14" s="12" t="s">
        <v>83</v>
      </c>
      <c r="H14" s="12" t="s">
        <v>83</v>
      </c>
      <c r="I14" s="12" t="s">
        <v>83</v>
      </c>
    </row>
    <row r="15" spans="1:9" x14ac:dyDescent="0.3">
      <c r="A15" s="21">
        <v>1009629</v>
      </c>
      <c r="B15" s="13" t="s">
        <v>2741</v>
      </c>
      <c r="C15" s="12" t="s">
        <v>83</v>
      </c>
      <c r="D15" s="12" t="s">
        <v>83</v>
      </c>
      <c r="E15" s="12" t="s">
        <v>83</v>
      </c>
      <c r="F15" s="12" t="s">
        <v>83</v>
      </c>
      <c r="G15" s="12" t="s">
        <v>83</v>
      </c>
      <c r="H15" s="19" t="s">
        <v>7</v>
      </c>
      <c r="I15" s="12" t="s">
        <v>83</v>
      </c>
    </row>
    <row r="16" spans="1:9" x14ac:dyDescent="0.3">
      <c r="A16" s="21">
        <v>1009725</v>
      </c>
      <c r="B16" s="13" t="s">
        <v>2817</v>
      </c>
      <c r="C16" s="12" t="s">
        <v>83</v>
      </c>
      <c r="D16" s="12" t="s">
        <v>83</v>
      </c>
      <c r="E16" s="12" t="s">
        <v>83</v>
      </c>
      <c r="F16" s="12" t="s">
        <v>83</v>
      </c>
      <c r="G16" s="19" t="s">
        <v>7</v>
      </c>
      <c r="H16" s="12" t="s">
        <v>83</v>
      </c>
      <c r="I16" s="12" t="s">
        <v>83</v>
      </c>
    </row>
    <row r="17" spans="1:9" x14ac:dyDescent="0.3">
      <c r="A17" s="21">
        <v>1000001</v>
      </c>
      <c r="B17" s="13" t="s">
        <v>97</v>
      </c>
      <c r="C17" s="19" t="s">
        <v>7</v>
      </c>
      <c r="D17" s="19" t="s">
        <v>7</v>
      </c>
      <c r="E17" s="19" t="s">
        <v>7</v>
      </c>
      <c r="F17" s="19" t="s">
        <v>7</v>
      </c>
      <c r="G17" s="19" t="s">
        <v>7</v>
      </c>
      <c r="H17" s="19" t="s">
        <v>7</v>
      </c>
      <c r="I17" s="19" t="s">
        <v>7</v>
      </c>
    </row>
    <row r="18" spans="1:9" x14ac:dyDescent="0.3">
      <c r="A18" s="21">
        <v>1006349</v>
      </c>
      <c r="B18" s="13" t="s">
        <v>50</v>
      </c>
      <c r="C18" s="12" t="s">
        <v>83</v>
      </c>
      <c r="D18" s="12" t="s">
        <v>83</v>
      </c>
      <c r="E18" s="19" t="s">
        <v>7</v>
      </c>
      <c r="F18" s="12" t="s">
        <v>83</v>
      </c>
      <c r="G18" s="12" t="s">
        <v>83</v>
      </c>
      <c r="H18" s="12" t="s">
        <v>83</v>
      </c>
      <c r="I18" s="12" t="s">
        <v>83</v>
      </c>
    </row>
    <row r="19" spans="1:9" x14ac:dyDescent="0.3">
      <c r="A19" s="21">
        <v>1006339</v>
      </c>
      <c r="B19" s="13" t="s">
        <v>99</v>
      </c>
      <c r="C19" s="12" t="s">
        <v>83</v>
      </c>
      <c r="D19" s="12" t="s">
        <v>83</v>
      </c>
      <c r="E19" s="19" t="s">
        <v>7</v>
      </c>
      <c r="F19" s="12" t="s">
        <v>83</v>
      </c>
      <c r="G19" s="12" t="s">
        <v>83</v>
      </c>
      <c r="H19" s="12" t="s">
        <v>83</v>
      </c>
      <c r="I19" s="12" t="s">
        <v>83</v>
      </c>
    </row>
    <row r="20" spans="1:9" x14ac:dyDescent="0.3">
      <c r="A20" s="21">
        <v>1009502</v>
      </c>
      <c r="B20" s="13" t="s">
        <v>2694</v>
      </c>
      <c r="C20" s="12" t="s">
        <v>83</v>
      </c>
      <c r="D20" s="12" t="s">
        <v>83</v>
      </c>
      <c r="E20" s="12" t="s">
        <v>83</v>
      </c>
      <c r="F20" s="12" t="s">
        <v>83</v>
      </c>
      <c r="G20" s="12" t="s">
        <v>83</v>
      </c>
      <c r="H20" s="19" t="s">
        <v>7</v>
      </c>
      <c r="I20" s="12" t="s">
        <v>83</v>
      </c>
    </row>
    <row r="21" spans="1:9" x14ac:dyDescent="0.3">
      <c r="A21" s="21">
        <v>1000960</v>
      </c>
      <c r="B21" s="13" t="s">
        <v>100</v>
      </c>
      <c r="C21" s="12" t="s">
        <v>83</v>
      </c>
      <c r="D21" s="12" t="s">
        <v>83</v>
      </c>
      <c r="E21" s="19" t="s">
        <v>7</v>
      </c>
      <c r="F21" s="19" t="s">
        <v>7</v>
      </c>
      <c r="G21" s="19" t="s">
        <v>7</v>
      </c>
      <c r="H21" s="19" t="s">
        <v>7</v>
      </c>
      <c r="I21" s="12" t="s">
        <v>83</v>
      </c>
    </row>
    <row r="22" spans="1:9" x14ac:dyDescent="0.3">
      <c r="A22" s="21">
        <v>1000029</v>
      </c>
      <c r="B22" s="13" t="s">
        <v>103</v>
      </c>
      <c r="C22" s="19" t="s">
        <v>7</v>
      </c>
      <c r="D22" s="19" t="s">
        <v>7</v>
      </c>
      <c r="E22" s="19" t="s">
        <v>7</v>
      </c>
      <c r="F22" s="19" t="s">
        <v>7</v>
      </c>
      <c r="G22" s="19" t="s">
        <v>7</v>
      </c>
      <c r="H22" s="19" t="s">
        <v>7</v>
      </c>
      <c r="I22" s="12" t="s">
        <v>83</v>
      </c>
    </row>
    <row r="23" spans="1:9" x14ac:dyDescent="0.3">
      <c r="A23" s="21">
        <v>1005933</v>
      </c>
      <c r="B23" s="13" t="s">
        <v>104</v>
      </c>
      <c r="C23" s="12" t="s">
        <v>83</v>
      </c>
      <c r="D23" s="12" t="s">
        <v>83</v>
      </c>
      <c r="E23" s="12" t="s">
        <v>83</v>
      </c>
      <c r="F23" s="12" t="s">
        <v>83</v>
      </c>
      <c r="G23" s="12" t="s">
        <v>83</v>
      </c>
      <c r="H23" s="19" t="s">
        <v>7</v>
      </c>
      <c r="I23" s="12" t="s">
        <v>83</v>
      </c>
    </row>
    <row r="24" spans="1:9" x14ac:dyDescent="0.3">
      <c r="A24" s="21">
        <v>1000060</v>
      </c>
      <c r="B24" s="13" t="s">
        <v>105</v>
      </c>
      <c r="C24" s="19" t="s">
        <v>7</v>
      </c>
      <c r="D24" s="19" t="s">
        <v>7</v>
      </c>
      <c r="E24" s="19" t="s">
        <v>45</v>
      </c>
      <c r="F24" s="19" t="s">
        <v>7</v>
      </c>
      <c r="G24" s="19" t="s">
        <v>7</v>
      </c>
      <c r="H24" s="19" t="s">
        <v>7</v>
      </c>
      <c r="I24" s="12" t="s">
        <v>83</v>
      </c>
    </row>
    <row r="25" spans="1:9" x14ac:dyDescent="0.3">
      <c r="A25" s="21">
        <v>1007422</v>
      </c>
      <c r="B25" s="13" t="s">
        <v>106</v>
      </c>
      <c r="C25" s="12" t="s">
        <v>83</v>
      </c>
      <c r="D25" s="12" t="s">
        <v>83</v>
      </c>
      <c r="E25" s="12" t="s">
        <v>83</v>
      </c>
      <c r="F25" s="12" t="s">
        <v>83</v>
      </c>
      <c r="G25" s="12" t="s">
        <v>83</v>
      </c>
      <c r="H25" s="19" t="s">
        <v>7</v>
      </c>
      <c r="I25" s="12" t="s">
        <v>83</v>
      </c>
    </row>
    <row r="26" spans="1:9" x14ac:dyDescent="0.3">
      <c r="A26" s="21">
        <v>1008268</v>
      </c>
      <c r="B26" s="13" t="s">
        <v>109</v>
      </c>
      <c r="C26" s="12" t="s">
        <v>83</v>
      </c>
      <c r="D26" s="12" t="s">
        <v>83</v>
      </c>
      <c r="E26" s="19" t="s">
        <v>45</v>
      </c>
      <c r="F26" s="19" t="s">
        <v>7</v>
      </c>
      <c r="G26" s="12" t="s">
        <v>83</v>
      </c>
      <c r="H26" s="19" t="s">
        <v>45</v>
      </c>
      <c r="I26" s="12" t="s">
        <v>83</v>
      </c>
    </row>
    <row r="27" spans="1:9" x14ac:dyDescent="0.3">
      <c r="A27" s="21">
        <v>1001950</v>
      </c>
      <c r="B27" s="13" t="s">
        <v>110</v>
      </c>
      <c r="C27" s="12" t="s">
        <v>83</v>
      </c>
      <c r="D27" s="12" t="s">
        <v>83</v>
      </c>
      <c r="E27" s="19" t="s">
        <v>7</v>
      </c>
      <c r="F27" s="19" t="s">
        <v>45</v>
      </c>
      <c r="G27" s="12" t="s">
        <v>83</v>
      </c>
      <c r="H27" s="19" t="s">
        <v>7</v>
      </c>
      <c r="I27" s="12" t="s">
        <v>83</v>
      </c>
    </row>
    <row r="28" spans="1:9" x14ac:dyDescent="0.3">
      <c r="A28" s="21">
        <v>1006567</v>
      </c>
      <c r="B28" s="13" t="s">
        <v>111</v>
      </c>
      <c r="C28" s="12" t="s">
        <v>83</v>
      </c>
      <c r="D28" s="19" t="s">
        <v>7</v>
      </c>
      <c r="E28" s="19" t="s">
        <v>7</v>
      </c>
      <c r="F28" s="12" t="s">
        <v>83</v>
      </c>
      <c r="G28" s="12" t="s">
        <v>83</v>
      </c>
      <c r="H28" s="19" t="s">
        <v>7</v>
      </c>
      <c r="I28" s="12" t="s">
        <v>83</v>
      </c>
    </row>
    <row r="29" spans="1:9" x14ac:dyDescent="0.3">
      <c r="A29" s="21">
        <v>1002177</v>
      </c>
      <c r="B29" s="13" t="s">
        <v>112</v>
      </c>
      <c r="C29" s="12" t="s">
        <v>83</v>
      </c>
      <c r="D29" s="19" t="s">
        <v>7</v>
      </c>
      <c r="E29" s="19" t="s">
        <v>45</v>
      </c>
      <c r="F29" s="19" t="s">
        <v>7</v>
      </c>
      <c r="G29" s="12" t="s">
        <v>83</v>
      </c>
      <c r="H29" s="19" t="s">
        <v>7</v>
      </c>
      <c r="I29" s="12" t="s">
        <v>83</v>
      </c>
    </row>
    <row r="30" spans="1:9" x14ac:dyDescent="0.3">
      <c r="A30" s="21">
        <v>1005681</v>
      </c>
      <c r="B30" s="13" t="s">
        <v>114</v>
      </c>
      <c r="C30" s="19" t="s">
        <v>7</v>
      </c>
      <c r="D30" s="19" t="s">
        <v>7</v>
      </c>
      <c r="E30" s="19" t="s">
        <v>45</v>
      </c>
      <c r="F30" s="12" t="s">
        <v>83</v>
      </c>
      <c r="G30" s="19" t="s">
        <v>7</v>
      </c>
      <c r="H30" s="19" t="s">
        <v>7</v>
      </c>
      <c r="I30" s="19" t="s">
        <v>7</v>
      </c>
    </row>
    <row r="31" spans="1:9" x14ac:dyDescent="0.3">
      <c r="A31" s="21">
        <v>1000168</v>
      </c>
      <c r="B31" s="13" t="s">
        <v>2753</v>
      </c>
      <c r="C31" s="12" t="s">
        <v>83</v>
      </c>
      <c r="D31" s="12" t="s">
        <v>83</v>
      </c>
      <c r="E31" s="12" t="s">
        <v>83</v>
      </c>
      <c r="F31" s="19" t="s">
        <v>7</v>
      </c>
      <c r="G31" s="12" t="s">
        <v>83</v>
      </c>
      <c r="H31" s="12" t="s">
        <v>83</v>
      </c>
      <c r="I31" s="12" t="s">
        <v>83</v>
      </c>
    </row>
    <row r="32" spans="1:9" x14ac:dyDescent="0.3">
      <c r="A32" s="21">
        <v>1006458</v>
      </c>
      <c r="B32" s="13" t="s">
        <v>117</v>
      </c>
      <c r="C32" s="12" t="s">
        <v>83</v>
      </c>
      <c r="D32" s="12" t="s">
        <v>83</v>
      </c>
      <c r="E32" s="19" t="s">
        <v>7</v>
      </c>
      <c r="F32" s="12" t="s">
        <v>83</v>
      </c>
      <c r="G32" s="12" t="s">
        <v>83</v>
      </c>
      <c r="H32" s="12" t="s">
        <v>83</v>
      </c>
      <c r="I32" s="12" t="s">
        <v>83</v>
      </c>
    </row>
    <row r="33" spans="1:9" x14ac:dyDescent="0.3">
      <c r="A33" s="21">
        <v>1001862</v>
      </c>
      <c r="B33" s="13" t="s">
        <v>118</v>
      </c>
      <c r="C33" s="19" t="s">
        <v>7</v>
      </c>
      <c r="D33" s="19" t="s">
        <v>7</v>
      </c>
      <c r="E33" s="19" t="s">
        <v>45</v>
      </c>
      <c r="F33" s="19" t="s">
        <v>7</v>
      </c>
      <c r="G33" s="19" t="s">
        <v>7</v>
      </c>
      <c r="H33" s="19" t="s">
        <v>45</v>
      </c>
      <c r="I33" s="19" t="s">
        <v>7</v>
      </c>
    </row>
    <row r="34" spans="1:9" x14ac:dyDescent="0.3">
      <c r="A34" s="21">
        <v>1009624</v>
      </c>
      <c r="B34" s="13" t="s">
        <v>2737</v>
      </c>
      <c r="C34" s="12" t="s">
        <v>83</v>
      </c>
      <c r="D34" s="12" t="s">
        <v>83</v>
      </c>
      <c r="E34" s="12" t="s">
        <v>83</v>
      </c>
      <c r="F34" s="12" t="s">
        <v>83</v>
      </c>
      <c r="G34" s="12" t="s">
        <v>83</v>
      </c>
      <c r="H34" s="19" t="s">
        <v>7</v>
      </c>
      <c r="I34" s="12" t="s">
        <v>83</v>
      </c>
    </row>
    <row r="35" spans="1:9" x14ac:dyDescent="0.3">
      <c r="A35" s="21">
        <v>1006027</v>
      </c>
      <c r="B35" s="13" t="s">
        <v>119</v>
      </c>
      <c r="C35" s="12" t="s">
        <v>83</v>
      </c>
      <c r="D35" s="12" t="s">
        <v>83</v>
      </c>
      <c r="E35" s="12" t="s">
        <v>83</v>
      </c>
      <c r="F35" s="12" t="s">
        <v>83</v>
      </c>
      <c r="G35" s="12" t="s">
        <v>83</v>
      </c>
      <c r="H35" s="19" t="s">
        <v>7</v>
      </c>
      <c r="I35" s="12" t="s">
        <v>83</v>
      </c>
    </row>
    <row r="36" spans="1:9" x14ac:dyDescent="0.3">
      <c r="A36" s="21">
        <v>1002331</v>
      </c>
      <c r="B36" s="13" t="s">
        <v>120</v>
      </c>
      <c r="C36" s="19" t="s">
        <v>7</v>
      </c>
      <c r="D36" s="19" t="s">
        <v>7</v>
      </c>
      <c r="E36" s="19" t="s">
        <v>45</v>
      </c>
      <c r="F36" s="19" t="s">
        <v>7</v>
      </c>
      <c r="G36" s="19" t="s">
        <v>7</v>
      </c>
      <c r="H36" s="19" t="s">
        <v>7</v>
      </c>
      <c r="I36" s="19" t="s">
        <v>45</v>
      </c>
    </row>
    <row r="37" spans="1:9" x14ac:dyDescent="0.3">
      <c r="A37" s="21">
        <v>1000941</v>
      </c>
      <c r="B37" s="13" t="s">
        <v>121</v>
      </c>
      <c r="C37" s="12" t="s">
        <v>83</v>
      </c>
      <c r="D37" s="12" t="s">
        <v>83</v>
      </c>
      <c r="E37" s="19" t="s">
        <v>7</v>
      </c>
      <c r="F37" s="19" t="s">
        <v>7</v>
      </c>
      <c r="G37" s="12" t="s">
        <v>83</v>
      </c>
      <c r="H37" s="19" t="s">
        <v>45</v>
      </c>
      <c r="I37" s="12" t="s">
        <v>83</v>
      </c>
    </row>
    <row r="38" spans="1:9" x14ac:dyDescent="0.3">
      <c r="A38" s="21">
        <v>1008680</v>
      </c>
      <c r="B38" s="13" t="s">
        <v>123</v>
      </c>
      <c r="C38" s="12" t="s">
        <v>83</v>
      </c>
      <c r="D38" s="12" t="s">
        <v>83</v>
      </c>
      <c r="E38" s="12" t="s">
        <v>83</v>
      </c>
      <c r="F38" s="12" t="s">
        <v>83</v>
      </c>
      <c r="G38" s="12" t="s">
        <v>83</v>
      </c>
      <c r="H38" s="19" t="s">
        <v>7</v>
      </c>
      <c r="I38" s="12" t="s">
        <v>83</v>
      </c>
    </row>
    <row r="39" spans="1:9" x14ac:dyDescent="0.3">
      <c r="A39" s="21">
        <v>1003339</v>
      </c>
      <c r="B39" s="13" t="s">
        <v>124</v>
      </c>
      <c r="C39" s="12" t="s">
        <v>83</v>
      </c>
      <c r="D39" s="12" t="s">
        <v>83</v>
      </c>
      <c r="E39" s="12" t="s">
        <v>83</v>
      </c>
      <c r="F39" s="12" t="s">
        <v>83</v>
      </c>
      <c r="G39" s="12" t="s">
        <v>83</v>
      </c>
      <c r="H39" s="19" t="s">
        <v>45</v>
      </c>
      <c r="I39" s="12" t="s">
        <v>83</v>
      </c>
    </row>
    <row r="40" spans="1:9" x14ac:dyDescent="0.3">
      <c r="A40" s="21">
        <v>1002319</v>
      </c>
      <c r="B40" s="13" t="s">
        <v>128</v>
      </c>
      <c r="C40" s="12" t="s">
        <v>83</v>
      </c>
      <c r="D40" s="12" t="s">
        <v>83</v>
      </c>
      <c r="E40" s="19" t="s">
        <v>7</v>
      </c>
      <c r="F40" s="19" t="s">
        <v>7</v>
      </c>
      <c r="G40" s="12" t="s">
        <v>83</v>
      </c>
      <c r="H40" s="19" t="s">
        <v>7</v>
      </c>
      <c r="I40" s="12" t="s">
        <v>83</v>
      </c>
    </row>
    <row r="41" spans="1:9" x14ac:dyDescent="0.3">
      <c r="A41" s="21">
        <v>1009580</v>
      </c>
      <c r="B41" s="13" t="s">
        <v>2722</v>
      </c>
      <c r="C41" s="12" t="s">
        <v>83</v>
      </c>
      <c r="D41" s="12" t="s">
        <v>83</v>
      </c>
      <c r="E41" s="12" t="s">
        <v>83</v>
      </c>
      <c r="F41" s="12" t="s">
        <v>83</v>
      </c>
      <c r="G41" s="12" t="s">
        <v>83</v>
      </c>
      <c r="H41" s="19" t="s">
        <v>7</v>
      </c>
      <c r="I41" s="12" t="s">
        <v>83</v>
      </c>
    </row>
    <row r="42" spans="1:9" x14ac:dyDescent="0.3">
      <c r="A42" s="21">
        <v>1007393</v>
      </c>
      <c r="B42" s="13" t="s">
        <v>130</v>
      </c>
      <c r="C42" s="12" t="s">
        <v>83</v>
      </c>
      <c r="D42" s="12" t="s">
        <v>83</v>
      </c>
      <c r="E42" s="12" t="s">
        <v>83</v>
      </c>
      <c r="F42" s="12" t="s">
        <v>83</v>
      </c>
      <c r="G42" s="12" t="s">
        <v>83</v>
      </c>
      <c r="H42" s="19" t="s">
        <v>7</v>
      </c>
      <c r="I42" s="12" t="s">
        <v>83</v>
      </c>
    </row>
    <row r="43" spans="1:9" x14ac:dyDescent="0.3">
      <c r="A43" s="21">
        <v>1001463</v>
      </c>
      <c r="B43" s="13" t="s">
        <v>131</v>
      </c>
      <c r="C43" s="12" t="s">
        <v>83</v>
      </c>
      <c r="D43" s="12" t="s">
        <v>83</v>
      </c>
      <c r="E43" s="19" t="s">
        <v>7</v>
      </c>
      <c r="F43" s="19" t="s">
        <v>7</v>
      </c>
      <c r="G43" s="19" t="s">
        <v>7</v>
      </c>
      <c r="H43" s="19" t="s">
        <v>7</v>
      </c>
      <c r="I43" s="12" t="s">
        <v>83</v>
      </c>
    </row>
    <row r="44" spans="1:9" x14ac:dyDescent="0.3">
      <c r="A44" s="21">
        <v>1002104</v>
      </c>
      <c r="B44" s="13" t="s">
        <v>2759</v>
      </c>
      <c r="C44" s="12" t="s">
        <v>83</v>
      </c>
      <c r="D44" s="12" t="s">
        <v>83</v>
      </c>
      <c r="E44" s="19" t="s">
        <v>7</v>
      </c>
      <c r="F44" s="12" t="s">
        <v>83</v>
      </c>
      <c r="G44" s="12" t="s">
        <v>83</v>
      </c>
      <c r="H44" s="12" t="s">
        <v>83</v>
      </c>
      <c r="I44" s="12" t="s">
        <v>83</v>
      </c>
    </row>
    <row r="45" spans="1:9" x14ac:dyDescent="0.3">
      <c r="A45" s="21">
        <v>1008495</v>
      </c>
      <c r="B45" s="13" t="s">
        <v>135</v>
      </c>
      <c r="C45" s="12" t="s">
        <v>83</v>
      </c>
      <c r="D45" s="19" t="s">
        <v>7</v>
      </c>
      <c r="E45" s="19" t="s">
        <v>7</v>
      </c>
      <c r="F45" s="12" t="s">
        <v>83</v>
      </c>
      <c r="G45" s="19" t="s">
        <v>7</v>
      </c>
      <c r="H45" s="19" t="s">
        <v>7</v>
      </c>
      <c r="I45" s="12" t="s">
        <v>83</v>
      </c>
    </row>
    <row r="46" spans="1:9" x14ac:dyDescent="0.3">
      <c r="A46" s="21">
        <v>1008563</v>
      </c>
      <c r="B46" s="13" t="s">
        <v>137</v>
      </c>
      <c r="C46" s="12" t="s">
        <v>83</v>
      </c>
      <c r="D46" s="12" t="s">
        <v>83</v>
      </c>
      <c r="E46" s="12" t="s">
        <v>83</v>
      </c>
      <c r="F46" s="12" t="s">
        <v>83</v>
      </c>
      <c r="G46" s="12" t="s">
        <v>83</v>
      </c>
      <c r="H46" s="19" t="s">
        <v>7</v>
      </c>
      <c r="I46" s="12" t="s">
        <v>83</v>
      </c>
    </row>
    <row r="47" spans="1:9" x14ac:dyDescent="0.3">
      <c r="A47" s="21">
        <v>1007149</v>
      </c>
      <c r="B47" s="13" t="s">
        <v>138</v>
      </c>
      <c r="C47" s="12" t="s">
        <v>83</v>
      </c>
      <c r="D47" s="12" t="s">
        <v>83</v>
      </c>
      <c r="E47" s="12" t="s">
        <v>83</v>
      </c>
      <c r="F47" s="19" t="s">
        <v>7</v>
      </c>
      <c r="G47" s="12" t="s">
        <v>83</v>
      </c>
      <c r="H47" s="12" t="s">
        <v>83</v>
      </c>
      <c r="I47" s="12" t="s">
        <v>83</v>
      </c>
    </row>
    <row r="48" spans="1:9" x14ac:dyDescent="0.3">
      <c r="A48" s="21">
        <v>1009504</v>
      </c>
      <c r="B48" s="13" t="s">
        <v>2695</v>
      </c>
      <c r="C48" s="12" t="s">
        <v>83</v>
      </c>
      <c r="D48" s="12" t="s">
        <v>83</v>
      </c>
      <c r="E48" s="12" t="s">
        <v>83</v>
      </c>
      <c r="F48" s="12" t="s">
        <v>83</v>
      </c>
      <c r="G48" s="12" t="s">
        <v>83</v>
      </c>
      <c r="H48" s="19" t="s">
        <v>7</v>
      </c>
      <c r="I48" s="12" t="s">
        <v>83</v>
      </c>
    </row>
    <row r="49" spans="1:9" x14ac:dyDescent="0.3">
      <c r="A49" s="21">
        <v>1005954</v>
      </c>
      <c r="B49" s="13" t="s">
        <v>140</v>
      </c>
      <c r="C49" s="12" t="s">
        <v>83</v>
      </c>
      <c r="D49" s="12" t="s">
        <v>83</v>
      </c>
      <c r="E49" s="12" t="s">
        <v>83</v>
      </c>
      <c r="F49" s="12" t="s">
        <v>83</v>
      </c>
      <c r="G49" s="12" t="s">
        <v>83</v>
      </c>
      <c r="H49" s="19" t="s">
        <v>7</v>
      </c>
      <c r="I49" s="12" t="s">
        <v>83</v>
      </c>
    </row>
    <row r="50" spans="1:9" x14ac:dyDescent="0.3">
      <c r="A50" s="21">
        <v>1000435</v>
      </c>
      <c r="B50" s="13" t="s">
        <v>141</v>
      </c>
      <c r="C50" s="19" t="s">
        <v>45</v>
      </c>
      <c r="D50" s="19" t="s">
        <v>7</v>
      </c>
      <c r="E50" s="19" t="s">
        <v>7</v>
      </c>
      <c r="F50" s="12" t="s">
        <v>83</v>
      </c>
      <c r="G50" s="19" t="s">
        <v>45</v>
      </c>
      <c r="H50" s="19" t="s">
        <v>7</v>
      </c>
      <c r="I50" s="19" t="s">
        <v>45</v>
      </c>
    </row>
    <row r="51" spans="1:9" x14ac:dyDescent="0.3">
      <c r="A51" s="21">
        <v>1001978</v>
      </c>
      <c r="B51" s="13" t="s">
        <v>146</v>
      </c>
      <c r="C51" s="19" t="s">
        <v>7</v>
      </c>
      <c r="D51" s="19" t="s">
        <v>7</v>
      </c>
      <c r="E51" s="19" t="s">
        <v>7</v>
      </c>
      <c r="F51" s="12" t="s">
        <v>83</v>
      </c>
      <c r="G51" s="19" t="s">
        <v>7</v>
      </c>
      <c r="H51" s="19" t="s">
        <v>7</v>
      </c>
      <c r="I51" s="12" t="s">
        <v>83</v>
      </c>
    </row>
    <row r="52" spans="1:9" x14ac:dyDescent="0.3">
      <c r="A52" s="21">
        <v>1008494</v>
      </c>
      <c r="B52" s="13" t="s">
        <v>147</v>
      </c>
      <c r="C52" s="12" t="s">
        <v>83</v>
      </c>
      <c r="D52" s="19" t="s">
        <v>7</v>
      </c>
      <c r="E52" s="19" t="s">
        <v>7</v>
      </c>
      <c r="F52" s="12" t="s">
        <v>83</v>
      </c>
      <c r="G52" s="19" t="s">
        <v>7</v>
      </c>
      <c r="H52" s="19" t="s">
        <v>7</v>
      </c>
      <c r="I52" s="12" t="s">
        <v>83</v>
      </c>
    </row>
    <row r="53" spans="1:9" x14ac:dyDescent="0.3">
      <c r="A53" s="21">
        <v>1000057</v>
      </c>
      <c r="B53" s="13" t="s">
        <v>148</v>
      </c>
      <c r="C53" s="12" t="s">
        <v>83</v>
      </c>
      <c r="D53" s="19" t="s">
        <v>7</v>
      </c>
      <c r="E53" s="19" t="s">
        <v>7</v>
      </c>
      <c r="F53" s="12" t="s">
        <v>83</v>
      </c>
      <c r="G53" s="12" t="s">
        <v>83</v>
      </c>
      <c r="H53" s="19" t="s">
        <v>7</v>
      </c>
      <c r="I53" s="12" t="s">
        <v>83</v>
      </c>
    </row>
    <row r="54" spans="1:9" x14ac:dyDescent="0.3">
      <c r="A54" s="21">
        <v>1002330</v>
      </c>
      <c r="B54" s="13" t="s">
        <v>149</v>
      </c>
      <c r="C54" s="12" t="s">
        <v>83</v>
      </c>
      <c r="D54" s="12" t="s">
        <v>83</v>
      </c>
      <c r="E54" s="12" t="s">
        <v>83</v>
      </c>
      <c r="F54" s="12" t="s">
        <v>83</v>
      </c>
      <c r="G54" s="19" t="s">
        <v>7</v>
      </c>
      <c r="H54" s="12" t="s">
        <v>83</v>
      </c>
      <c r="I54" s="12" t="s">
        <v>83</v>
      </c>
    </row>
    <row r="55" spans="1:9" x14ac:dyDescent="0.3">
      <c r="A55" s="21">
        <v>1006288</v>
      </c>
      <c r="B55" s="13" t="s">
        <v>150</v>
      </c>
      <c r="C55" s="12" t="s">
        <v>83</v>
      </c>
      <c r="D55" s="12" t="s">
        <v>83</v>
      </c>
      <c r="E55" s="19" t="s">
        <v>45</v>
      </c>
      <c r="F55" s="19" t="s">
        <v>45</v>
      </c>
      <c r="G55" s="12" t="s">
        <v>83</v>
      </c>
      <c r="H55" s="19" t="s">
        <v>45</v>
      </c>
      <c r="I55" s="12" t="s">
        <v>83</v>
      </c>
    </row>
    <row r="56" spans="1:9" x14ac:dyDescent="0.3">
      <c r="A56" s="21">
        <v>1001377</v>
      </c>
      <c r="B56" s="13" t="s">
        <v>152</v>
      </c>
      <c r="C56" s="19" t="s">
        <v>7</v>
      </c>
      <c r="D56" s="19" t="s">
        <v>7</v>
      </c>
      <c r="E56" s="19" t="s">
        <v>45</v>
      </c>
      <c r="F56" s="19" t="s">
        <v>7</v>
      </c>
      <c r="G56" s="19" t="s">
        <v>7</v>
      </c>
      <c r="H56" s="19" t="s">
        <v>45</v>
      </c>
      <c r="I56" s="19" t="s">
        <v>45</v>
      </c>
    </row>
    <row r="57" spans="1:9" x14ac:dyDescent="0.3">
      <c r="A57" s="21">
        <v>1007141</v>
      </c>
      <c r="B57" s="13" t="s">
        <v>158</v>
      </c>
      <c r="C57" s="12" t="s">
        <v>83</v>
      </c>
      <c r="D57" s="19" t="s">
        <v>7</v>
      </c>
      <c r="E57" s="12" t="s">
        <v>83</v>
      </c>
      <c r="F57" s="12" t="s">
        <v>83</v>
      </c>
      <c r="G57" s="19" t="s">
        <v>7</v>
      </c>
      <c r="H57" s="12" t="s">
        <v>83</v>
      </c>
      <c r="I57" s="12" t="s">
        <v>83</v>
      </c>
    </row>
    <row r="58" spans="1:9" x14ac:dyDescent="0.3">
      <c r="A58" s="21">
        <v>1001342</v>
      </c>
      <c r="B58" s="13" t="s">
        <v>162</v>
      </c>
      <c r="C58" s="19" t="s">
        <v>7</v>
      </c>
      <c r="D58" s="12" t="s">
        <v>83</v>
      </c>
      <c r="E58" s="12" t="s">
        <v>83</v>
      </c>
      <c r="F58" s="12" t="s">
        <v>83</v>
      </c>
      <c r="G58" s="19" t="s">
        <v>7</v>
      </c>
      <c r="H58" s="12" t="s">
        <v>83</v>
      </c>
      <c r="I58" s="12" t="s">
        <v>83</v>
      </c>
    </row>
    <row r="59" spans="1:9" x14ac:dyDescent="0.3">
      <c r="A59" s="21">
        <v>1000750</v>
      </c>
      <c r="B59" s="13" t="s">
        <v>164</v>
      </c>
      <c r="C59" s="12" t="s">
        <v>83</v>
      </c>
      <c r="D59" s="19" t="s">
        <v>7</v>
      </c>
      <c r="E59" s="12" t="s">
        <v>83</v>
      </c>
      <c r="F59" s="12" t="s">
        <v>83</v>
      </c>
      <c r="G59" s="19" t="s">
        <v>7</v>
      </c>
      <c r="H59" s="19" t="s">
        <v>7</v>
      </c>
      <c r="I59" s="12" t="s">
        <v>83</v>
      </c>
    </row>
    <row r="60" spans="1:9" x14ac:dyDescent="0.3">
      <c r="A60" s="21">
        <v>1008624</v>
      </c>
      <c r="B60" s="13" t="s">
        <v>165</v>
      </c>
      <c r="C60" s="12" t="s">
        <v>83</v>
      </c>
      <c r="D60" s="12" t="s">
        <v>83</v>
      </c>
      <c r="E60" s="12" t="s">
        <v>83</v>
      </c>
      <c r="F60" s="12" t="s">
        <v>83</v>
      </c>
      <c r="G60" s="12" t="s">
        <v>83</v>
      </c>
      <c r="H60" s="19" t="s">
        <v>7</v>
      </c>
      <c r="I60" s="12" t="s">
        <v>83</v>
      </c>
    </row>
    <row r="61" spans="1:9" x14ac:dyDescent="0.3">
      <c r="A61" s="21">
        <v>1009406</v>
      </c>
      <c r="B61" s="13" t="s">
        <v>2781</v>
      </c>
      <c r="C61" s="19" t="s">
        <v>7</v>
      </c>
      <c r="D61" s="19" t="s">
        <v>7</v>
      </c>
      <c r="E61" s="12" t="s">
        <v>83</v>
      </c>
      <c r="F61" s="12" t="s">
        <v>83</v>
      </c>
      <c r="G61" s="19" t="s">
        <v>7</v>
      </c>
      <c r="H61" s="12" t="s">
        <v>83</v>
      </c>
      <c r="I61" s="12" t="s">
        <v>83</v>
      </c>
    </row>
    <row r="62" spans="1:9" x14ac:dyDescent="0.3">
      <c r="A62" s="21">
        <v>1008177</v>
      </c>
      <c r="B62" s="13" t="s">
        <v>166</v>
      </c>
      <c r="C62" s="12" t="s">
        <v>83</v>
      </c>
      <c r="D62" s="12" t="s">
        <v>83</v>
      </c>
      <c r="E62" s="12" t="s">
        <v>83</v>
      </c>
      <c r="F62" s="12" t="s">
        <v>83</v>
      </c>
      <c r="G62" s="12" t="s">
        <v>83</v>
      </c>
      <c r="H62" s="19" t="s">
        <v>7</v>
      </c>
      <c r="I62" s="12" t="s">
        <v>83</v>
      </c>
    </row>
    <row r="63" spans="1:9" x14ac:dyDescent="0.3">
      <c r="A63" s="21">
        <v>1008506</v>
      </c>
      <c r="B63" s="13" t="s">
        <v>167</v>
      </c>
      <c r="C63" s="12" t="s">
        <v>83</v>
      </c>
      <c r="D63" s="12" t="s">
        <v>83</v>
      </c>
      <c r="E63" s="19" t="s">
        <v>7</v>
      </c>
      <c r="F63" s="12" t="s">
        <v>83</v>
      </c>
      <c r="G63" s="12" t="s">
        <v>83</v>
      </c>
      <c r="H63" s="12" t="s">
        <v>83</v>
      </c>
      <c r="I63" s="12" t="s">
        <v>83</v>
      </c>
    </row>
    <row r="64" spans="1:9" x14ac:dyDescent="0.3">
      <c r="A64" s="21">
        <v>1009217</v>
      </c>
      <c r="B64" s="13" t="s">
        <v>2793</v>
      </c>
      <c r="C64" s="19" t="s">
        <v>7</v>
      </c>
      <c r="D64" s="12" t="s">
        <v>83</v>
      </c>
      <c r="E64" s="12" t="s">
        <v>83</v>
      </c>
      <c r="F64" s="12" t="s">
        <v>83</v>
      </c>
      <c r="G64" s="19" t="s">
        <v>7</v>
      </c>
      <c r="H64" s="12" t="s">
        <v>83</v>
      </c>
      <c r="I64" s="12" t="s">
        <v>83</v>
      </c>
    </row>
    <row r="65" spans="1:9" x14ac:dyDescent="0.3">
      <c r="A65" s="21">
        <v>1008676</v>
      </c>
      <c r="B65" s="13" t="s">
        <v>6</v>
      </c>
      <c r="C65" s="12" t="s">
        <v>83</v>
      </c>
      <c r="D65" s="19" t="s">
        <v>7</v>
      </c>
      <c r="E65" s="19" t="s">
        <v>7</v>
      </c>
      <c r="F65" s="19" t="s">
        <v>7</v>
      </c>
      <c r="G65" s="12" t="s">
        <v>83</v>
      </c>
      <c r="H65" s="19" t="s">
        <v>7</v>
      </c>
      <c r="I65" s="12" t="s">
        <v>83</v>
      </c>
    </row>
    <row r="66" spans="1:9" x14ac:dyDescent="0.3">
      <c r="A66" s="21">
        <v>1009410</v>
      </c>
      <c r="B66" s="13" t="s">
        <v>2804</v>
      </c>
      <c r="C66" s="12" t="s">
        <v>83</v>
      </c>
      <c r="D66" s="12" t="s">
        <v>83</v>
      </c>
      <c r="E66" s="12" t="s">
        <v>83</v>
      </c>
      <c r="F66" s="12" t="s">
        <v>83</v>
      </c>
      <c r="G66" s="19" t="s">
        <v>7</v>
      </c>
      <c r="H66" s="12" t="s">
        <v>83</v>
      </c>
      <c r="I66" s="12" t="s">
        <v>83</v>
      </c>
    </row>
    <row r="67" spans="1:9" x14ac:dyDescent="0.3">
      <c r="A67" s="21">
        <v>1000252</v>
      </c>
      <c r="B67" s="13" t="s">
        <v>172</v>
      </c>
      <c r="C67" s="12" t="s">
        <v>83</v>
      </c>
      <c r="D67" s="12" t="s">
        <v>83</v>
      </c>
      <c r="E67" s="12" t="s">
        <v>83</v>
      </c>
      <c r="F67" s="12" t="s">
        <v>83</v>
      </c>
      <c r="G67" s="12" t="s">
        <v>83</v>
      </c>
      <c r="H67" s="19" t="s">
        <v>7</v>
      </c>
      <c r="I67" s="12" t="s">
        <v>83</v>
      </c>
    </row>
    <row r="68" spans="1:9" x14ac:dyDescent="0.3">
      <c r="A68" s="21">
        <v>1001179</v>
      </c>
      <c r="B68" s="13" t="s">
        <v>173</v>
      </c>
      <c r="C68" s="12" t="s">
        <v>83</v>
      </c>
      <c r="D68" s="12" t="s">
        <v>83</v>
      </c>
      <c r="E68" s="19" t="s">
        <v>7</v>
      </c>
      <c r="F68" s="19" t="s">
        <v>7</v>
      </c>
      <c r="G68" s="12" t="s">
        <v>83</v>
      </c>
      <c r="H68" s="19" t="s">
        <v>7</v>
      </c>
      <c r="I68" s="12" t="s">
        <v>83</v>
      </c>
    </row>
    <row r="69" spans="1:9" x14ac:dyDescent="0.3">
      <c r="A69" s="21">
        <v>1006302</v>
      </c>
      <c r="B69" s="13" t="s">
        <v>177</v>
      </c>
      <c r="C69" s="12" t="s">
        <v>83</v>
      </c>
      <c r="D69" s="12" t="s">
        <v>83</v>
      </c>
      <c r="E69" s="19" t="s">
        <v>7</v>
      </c>
      <c r="F69" s="12" t="s">
        <v>83</v>
      </c>
      <c r="G69" s="12" t="s">
        <v>83</v>
      </c>
      <c r="H69" s="19" t="s">
        <v>45</v>
      </c>
      <c r="I69" s="12" t="s">
        <v>83</v>
      </c>
    </row>
    <row r="70" spans="1:9" x14ac:dyDescent="0.3">
      <c r="A70" s="21">
        <v>1000433</v>
      </c>
      <c r="B70" s="13" t="s">
        <v>181</v>
      </c>
      <c r="C70" s="12" t="s">
        <v>83</v>
      </c>
      <c r="D70" s="12" t="s">
        <v>83</v>
      </c>
      <c r="E70" s="12" t="s">
        <v>83</v>
      </c>
      <c r="F70" s="12" t="s">
        <v>83</v>
      </c>
      <c r="G70" s="19" t="s">
        <v>7</v>
      </c>
      <c r="H70" s="12" t="s">
        <v>83</v>
      </c>
      <c r="I70" s="12" t="s">
        <v>83</v>
      </c>
    </row>
    <row r="71" spans="1:9" x14ac:dyDescent="0.3">
      <c r="A71" s="21">
        <v>1001721</v>
      </c>
      <c r="B71" s="13" t="s">
        <v>182</v>
      </c>
      <c r="C71" s="12" t="s">
        <v>83</v>
      </c>
      <c r="D71" s="12" t="s">
        <v>83</v>
      </c>
      <c r="E71" s="12" t="s">
        <v>83</v>
      </c>
      <c r="F71" s="12" t="s">
        <v>83</v>
      </c>
      <c r="G71" s="19" t="s">
        <v>7</v>
      </c>
      <c r="H71" s="12" t="s">
        <v>83</v>
      </c>
      <c r="I71" s="12" t="s">
        <v>83</v>
      </c>
    </row>
    <row r="72" spans="1:9" x14ac:dyDescent="0.3">
      <c r="A72" s="21">
        <v>1001293</v>
      </c>
      <c r="B72" s="13" t="s">
        <v>183</v>
      </c>
      <c r="C72" s="12" t="s">
        <v>83</v>
      </c>
      <c r="D72" s="12" t="s">
        <v>83</v>
      </c>
      <c r="E72" s="19" t="s">
        <v>45</v>
      </c>
      <c r="F72" s="19" t="s">
        <v>7</v>
      </c>
      <c r="G72" s="19" t="s">
        <v>7</v>
      </c>
      <c r="H72" s="19" t="s">
        <v>45</v>
      </c>
      <c r="I72" s="12" t="s">
        <v>83</v>
      </c>
    </row>
    <row r="73" spans="1:9" x14ac:dyDescent="0.3">
      <c r="A73" s="21">
        <v>1001075</v>
      </c>
      <c r="B73" s="13" t="s">
        <v>2661</v>
      </c>
      <c r="C73" s="19" t="s">
        <v>7</v>
      </c>
      <c r="D73" s="19" t="s">
        <v>7</v>
      </c>
      <c r="E73" s="19" t="s">
        <v>45</v>
      </c>
      <c r="F73" s="19" t="s">
        <v>7</v>
      </c>
      <c r="G73" s="19" t="s">
        <v>7</v>
      </c>
      <c r="H73" s="19" t="s">
        <v>45</v>
      </c>
      <c r="I73" s="12" t="s">
        <v>83</v>
      </c>
    </row>
    <row r="74" spans="1:9" x14ac:dyDescent="0.3">
      <c r="A74" s="21">
        <v>1000807</v>
      </c>
      <c r="B74" s="13" t="s">
        <v>17</v>
      </c>
      <c r="C74" s="12" t="s">
        <v>83</v>
      </c>
      <c r="D74" s="19" t="s">
        <v>45</v>
      </c>
      <c r="E74" s="19" t="s">
        <v>45</v>
      </c>
      <c r="F74" s="19" t="s">
        <v>7</v>
      </c>
      <c r="G74" s="12" t="s">
        <v>83</v>
      </c>
      <c r="H74" s="19" t="s">
        <v>45</v>
      </c>
      <c r="I74" s="12" t="s">
        <v>83</v>
      </c>
    </row>
    <row r="75" spans="1:9" x14ac:dyDescent="0.3">
      <c r="A75" s="21">
        <v>1006913</v>
      </c>
      <c r="B75" s="13" t="s">
        <v>184</v>
      </c>
      <c r="C75" s="12" t="s">
        <v>83</v>
      </c>
      <c r="D75" s="12" t="s">
        <v>83</v>
      </c>
      <c r="E75" s="12" t="s">
        <v>83</v>
      </c>
      <c r="F75" s="12" t="s">
        <v>83</v>
      </c>
      <c r="G75" s="12" t="s">
        <v>83</v>
      </c>
      <c r="H75" s="19" t="s">
        <v>7</v>
      </c>
      <c r="I75" s="12" t="s">
        <v>83</v>
      </c>
    </row>
    <row r="76" spans="1:9" x14ac:dyDescent="0.3">
      <c r="A76" s="21">
        <v>1006174</v>
      </c>
      <c r="B76" s="13" t="s">
        <v>185</v>
      </c>
      <c r="C76" s="19" t="s">
        <v>7</v>
      </c>
      <c r="D76" s="19" t="s">
        <v>7</v>
      </c>
      <c r="E76" s="19" t="s">
        <v>7</v>
      </c>
      <c r="F76" s="19" t="s">
        <v>7</v>
      </c>
      <c r="G76" s="19" t="s">
        <v>7</v>
      </c>
      <c r="H76" s="19" t="s">
        <v>7</v>
      </c>
      <c r="I76" s="12" t="s">
        <v>83</v>
      </c>
    </row>
    <row r="77" spans="1:9" x14ac:dyDescent="0.3">
      <c r="A77" s="21">
        <v>1007815</v>
      </c>
      <c r="B77" s="13" t="s">
        <v>187</v>
      </c>
      <c r="C77" s="12" t="s">
        <v>83</v>
      </c>
      <c r="D77" s="12" t="s">
        <v>83</v>
      </c>
      <c r="E77" s="12" t="s">
        <v>83</v>
      </c>
      <c r="F77" s="12" t="s">
        <v>83</v>
      </c>
      <c r="G77" s="12" t="s">
        <v>83</v>
      </c>
      <c r="H77" s="19" t="s">
        <v>7</v>
      </c>
      <c r="I77" s="12" t="s">
        <v>83</v>
      </c>
    </row>
    <row r="78" spans="1:9" x14ac:dyDescent="0.3">
      <c r="A78" s="21">
        <v>1007472</v>
      </c>
      <c r="B78" s="13" t="s">
        <v>188</v>
      </c>
      <c r="C78" s="12" t="s">
        <v>83</v>
      </c>
      <c r="D78" s="12" t="s">
        <v>83</v>
      </c>
      <c r="E78" s="12" t="s">
        <v>83</v>
      </c>
      <c r="F78" s="12" t="s">
        <v>83</v>
      </c>
      <c r="G78" s="12" t="s">
        <v>83</v>
      </c>
      <c r="H78" s="19" t="s">
        <v>7</v>
      </c>
      <c r="I78" s="12" t="s">
        <v>83</v>
      </c>
    </row>
    <row r="79" spans="1:9" x14ac:dyDescent="0.3">
      <c r="A79" s="21">
        <v>1007386</v>
      </c>
      <c r="B79" s="13" t="s">
        <v>191</v>
      </c>
      <c r="C79" s="12" t="s">
        <v>83</v>
      </c>
      <c r="D79" s="12" t="s">
        <v>83</v>
      </c>
      <c r="E79" s="12" t="s">
        <v>83</v>
      </c>
      <c r="F79" s="12" t="s">
        <v>83</v>
      </c>
      <c r="G79" s="12" t="s">
        <v>83</v>
      </c>
      <c r="H79" s="19" t="s">
        <v>7</v>
      </c>
      <c r="I79" s="12" t="s">
        <v>83</v>
      </c>
    </row>
    <row r="80" spans="1:9" x14ac:dyDescent="0.3">
      <c r="A80" s="21">
        <v>1007945</v>
      </c>
      <c r="B80" s="13" t="s">
        <v>192</v>
      </c>
      <c r="C80" s="12" t="s">
        <v>83</v>
      </c>
      <c r="D80" s="12" t="s">
        <v>83</v>
      </c>
      <c r="E80" s="12" t="s">
        <v>83</v>
      </c>
      <c r="F80" s="12" t="s">
        <v>83</v>
      </c>
      <c r="G80" s="12" t="s">
        <v>83</v>
      </c>
      <c r="H80" s="19" t="s">
        <v>7</v>
      </c>
      <c r="I80" s="12" t="s">
        <v>83</v>
      </c>
    </row>
    <row r="81" spans="1:9" x14ac:dyDescent="0.3">
      <c r="A81" s="21">
        <v>1001611</v>
      </c>
      <c r="B81" s="13" t="s">
        <v>195</v>
      </c>
      <c r="C81" s="12" t="s">
        <v>83</v>
      </c>
      <c r="D81" s="12" t="s">
        <v>83</v>
      </c>
      <c r="E81" s="19" t="s">
        <v>45</v>
      </c>
      <c r="F81" s="12" t="s">
        <v>83</v>
      </c>
      <c r="G81" s="12" t="s">
        <v>83</v>
      </c>
      <c r="H81" s="19" t="s">
        <v>45</v>
      </c>
      <c r="I81" s="12" t="s">
        <v>83</v>
      </c>
    </row>
    <row r="82" spans="1:9" x14ac:dyDescent="0.3">
      <c r="A82" s="21">
        <v>1008349</v>
      </c>
      <c r="B82" s="13" t="s">
        <v>196</v>
      </c>
      <c r="C82" s="12" t="s">
        <v>83</v>
      </c>
      <c r="D82" s="12" t="s">
        <v>83</v>
      </c>
      <c r="E82" s="12" t="s">
        <v>83</v>
      </c>
      <c r="F82" s="12" t="s">
        <v>83</v>
      </c>
      <c r="G82" s="12" t="s">
        <v>83</v>
      </c>
      <c r="H82" s="19" t="s">
        <v>7</v>
      </c>
      <c r="I82" s="12" t="s">
        <v>83</v>
      </c>
    </row>
    <row r="83" spans="1:9" x14ac:dyDescent="0.3">
      <c r="A83" s="21">
        <v>1000037</v>
      </c>
      <c r="B83" s="13" t="s">
        <v>198</v>
      </c>
      <c r="C83" s="19" t="s">
        <v>7</v>
      </c>
      <c r="D83" s="19" t="s">
        <v>7</v>
      </c>
      <c r="E83" s="19" t="s">
        <v>7</v>
      </c>
      <c r="F83" s="19" t="s">
        <v>7</v>
      </c>
      <c r="G83" s="19" t="s">
        <v>7</v>
      </c>
      <c r="H83" s="19" t="s">
        <v>7</v>
      </c>
      <c r="I83" s="19" t="s">
        <v>7</v>
      </c>
    </row>
    <row r="84" spans="1:9" x14ac:dyDescent="0.3">
      <c r="A84" s="21">
        <v>1009529</v>
      </c>
      <c r="B84" s="13" t="s">
        <v>2705</v>
      </c>
      <c r="C84" s="12" t="s">
        <v>83</v>
      </c>
      <c r="D84" s="12" t="s">
        <v>83</v>
      </c>
      <c r="E84" s="12" t="s">
        <v>83</v>
      </c>
      <c r="F84" s="12" t="s">
        <v>83</v>
      </c>
      <c r="G84" s="12" t="s">
        <v>83</v>
      </c>
      <c r="H84" s="19" t="s">
        <v>7</v>
      </c>
      <c r="I84" s="12" t="s">
        <v>83</v>
      </c>
    </row>
    <row r="85" spans="1:9" x14ac:dyDescent="0.3">
      <c r="A85" s="21">
        <v>1001909</v>
      </c>
      <c r="B85" s="13" t="s">
        <v>199</v>
      </c>
      <c r="C85" s="19" t="s">
        <v>7</v>
      </c>
      <c r="D85" s="19" t="s">
        <v>7</v>
      </c>
      <c r="E85" s="19" t="s">
        <v>7</v>
      </c>
      <c r="F85" s="19" t="s">
        <v>7</v>
      </c>
      <c r="G85" s="19" t="s">
        <v>7</v>
      </c>
      <c r="H85" s="19" t="s">
        <v>7</v>
      </c>
      <c r="I85" s="19" t="s">
        <v>7</v>
      </c>
    </row>
    <row r="86" spans="1:9" x14ac:dyDescent="0.3">
      <c r="A86" s="21">
        <v>1002246</v>
      </c>
      <c r="B86" s="13" t="s">
        <v>8</v>
      </c>
      <c r="C86" s="19" t="s">
        <v>7</v>
      </c>
      <c r="D86" s="12" t="s">
        <v>83</v>
      </c>
      <c r="E86" s="12" t="s">
        <v>83</v>
      </c>
      <c r="F86" s="12" t="s">
        <v>83</v>
      </c>
      <c r="G86" s="19" t="s">
        <v>7</v>
      </c>
      <c r="H86" s="12" t="s">
        <v>83</v>
      </c>
      <c r="I86" s="12" t="s">
        <v>83</v>
      </c>
    </row>
    <row r="87" spans="1:9" x14ac:dyDescent="0.3">
      <c r="A87" s="21">
        <v>1008829</v>
      </c>
      <c r="B87" s="13" t="s">
        <v>34</v>
      </c>
      <c r="C87" s="19" t="s">
        <v>7</v>
      </c>
      <c r="D87" s="19" t="s">
        <v>7</v>
      </c>
      <c r="E87" s="12" t="s">
        <v>83</v>
      </c>
      <c r="F87" s="12" t="s">
        <v>83</v>
      </c>
      <c r="G87" s="19" t="s">
        <v>7</v>
      </c>
      <c r="H87" s="12" t="s">
        <v>83</v>
      </c>
      <c r="I87" s="12" t="s">
        <v>83</v>
      </c>
    </row>
    <row r="88" spans="1:9" x14ac:dyDescent="0.3">
      <c r="A88" s="21">
        <v>1001641</v>
      </c>
      <c r="B88" s="13" t="s">
        <v>202</v>
      </c>
      <c r="C88" s="12" t="s">
        <v>83</v>
      </c>
      <c r="D88" s="12" t="s">
        <v>83</v>
      </c>
      <c r="E88" s="19" t="s">
        <v>7</v>
      </c>
      <c r="F88" s="19" t="s">
        <v>7</v>
      </c>
      <c r="G88" s="12" t="s">
        <v>83</v>
      </c>
      <c r="H88" s="19" t="s">
        <v>7</v>
      </c>
      <c r="I88" s="12" t="s">
        <v>83</v>
      </c>
    </row>
    <row r="89" spans="1:9" x14ac:dyDescent="0.3">
      <c r="A89" s="21">
        <v>1007476</v>
      </c>
      <c r="B89" s="13" t="s">
        <v>204</v>
      </c>
      <c r="C89" s="19" t="s">
        <v>45</v>
      </c>
      <c r="D89" s="12" t="s">
        <v>83</v>
      </c>
      <c r="E89" s="12" t="s">
        <v>83</v>
      </c>
      <c r="F89" s="12" t="s">
        <v>83</v>
      </c>
      <c r="G89" s="19" t="s">
        <v>7</v>
      </c>
      <c r="H89" s="19" t="s">
        <v>7</v>
      </c>
      <c r="I89" s="19" t="s">
        <v>45</v>
      </c>
    </row>
    <row r="90" spans="1:9" x14ac:dyDescent="0.3">
      <c r="A90" s="21">
        <v>1000293</v>
      </c>
      <c r="B90" s="13" t="s">
        <v>205</v>
      </c>
      <c r="C90" s="12" t="s">
        <v>83</v>
      </c>
      <c r="D90" s="12" t="s">
        <v>83</v>
      </c>
      <c r="E90" s="19" t="s">
        <v>7</v>
      </c>
      <c r="F90" s="12" t="s">
        <v>83</v>
      </c>
      <c r="G90" s="12" t="s">
        <v>83</v>
      </c>
      <c r="H90" s="12" t="s">
        <v>83</v>
      </c>
      <c r="I90" s="12" t="s">
        <v>83</v>
      </c>
    </row>
    <row r="91" spans="1:9" x14ac:dyDescent="0.3">
      <c r="A91" s="21">
        <v>1001696</v>
      </c>
      <c r="B91" s="13" t="s">
        <v>9</v>
      </c>
      <c r="C91" s="12" t="s">
        <v>83</v>
      </c>
      <c r="D91" s="19" t="s">
        <v>7</v>
      </c>
      <c r="E91" s="19" t="s">
        <v>7</v>
      </c>
      <c r="F91" s="19" t="s">
        <v>7</v>
      </c>
      <c r="G91" s="12" t="s">
        <v>83</v>
      </c>
      <c r="H91" s="19" t="s">
        <v>7</v>
      </c>
      <c r="I91" s="12" t="s">
        <v>83</v>
      </c>
    </row>
    <row r="92" spans="1:9" x14ac:dyDescent="0.3">
      <c r="A92" s="21">
        <v>1000027</v>
      </c>
      <c r="B92" s="13" t="s">
        <v>206</v>
      </c>
      <c r="C92" s="19" t="s">
        <v>7</v>
      </c>
      <c r="D92" s="19" t="s">
        <v>7</v>
      </c>
      <c r="E92" s="19" t="s">
        <v>7</v>
      </c>
      <c r="F92" s="19" t="s">
        <v>7</v>
      </c>
      <c r="G92" s="19" t="s">
        <v>7</v>
      </c>
      <c r="H92" s="19" t="s">
        <v>7</v>
      </c>
      <c r="I92" s="12" t="s">
        <v>83</v>
      </c>
    </row>
    <row r="93" spans="1:9" x14ac:dyDescent="0.3">
      <c r="A93" s="21">
        <v>1000127</v>
      </c>
      <c r="B93" s="13" t="s">
        <v>207</v>
      </c>
      <c r="C93" s="12" t="s">
        <v>83</v>
      </c>
      <c r="D93" s="12" t="s">
        <v>83</v>
      </c>
      <c r="E93" s="19" t="s">
        <v>45</v>
      </c>
      <c r="F93" s="19" t="s">
        <v>7</v>
      </c>
      <c r="G93" s="12" t="s">
        <v>83</v>
      </c>
      <c r="H93" s="19" t="s">
        <v>7</v>
      </c>
      <c r="I93" s="12" t="s">
        <v>83</v>
      </c>
    </row>
    <row r="94" spans="1:9" x14ac:dyDescent="0.3">
      <c r="A94" s="21">
        <v>1008346</v>
      </c>
      <c r="B94" s="13" t="s">
        <v>208</v>
      </c>
      <c r="C94" s="12" t="s">
        <v>83</v>
      </c>
      <c r="D94" s="12" t="s">
        <v>83</v>
      </c>
      <c r="E94" s="12" t="s">
        <v>83</v>
      </c>
      <c r="F94" s="12" t="s">
        <v>83</v>
      </c>
      <c r="G94" s="12" t="s">
        <v>83</v>
      </c>
      <c r="H94" s="19" t="s">
        <v>7</v>
      </c>
      <c r="I94" s="12" t="s">
        <v>83</v>
      </c>
    </row>
    <row r="95" spans="1:9" x14ac:dyDescent="0.3">
      <c r="A95" s="21">
        <v>1001325</v>
      </c>
      <c r="B95" s="13" t="s">
        <v>209</v>
      </c>
      <c r="C95" s="12" t="s">
        <v>83</v>
      </c>
      <c r="D95" s="12" t="s">
        <v>83</v>
      </c>
      <c r="E95" s="12" t="s">
        <v>83</v>
      </c>
      <c r="F95" s="19" t="s">
        <v>45</v>
      </c>
      <c r="G95" s="12" t="s">
        <v>83</v>
      </c>
      <c r="H95" s="19" t="s">
        <v>45</v>
      </c>
      <c r="I95" s="12" t="s">
        <v>83</v>
      </c>
    </row>
    <row r="96" spans="1:9" x14ac:dyDescent="0.3">
      <c r="A96" s="21">
        <v>1008539</v>
      </c>
      <c r="B96" s="13" t="s">
        <v>212</v>
      </c>
      <c r="C96" s="12" t="s">
        <v>83</v>
      </c>
      <c r="D96" s="12" t="s">
        <v>83</v>
      </c>
      <c r="E96" s="12" t="s">
        <v>83</v>
      </c>
      <c r="F96" s="12" t="s">
        <v>83</v>
      </c>
      <c r="G96" s="12" t="s">
        <v>83</v>
      </c>
      <c r="H96" s="19" t="s">
        <v>7</v>
      </c>
      <c r="I96" s="12" t="s">
        <v>83</v>
      </c>
    </row>
    <row r="97" spans="1:9" x14ac:dyDescent="0.3">
      <c r="A97" s="21">
        <v>1008413</v>
      </c>
      <c r="B97" s="13" t="s">
        <v>213</v>
      </c>
      <c r="C97" s="12" t="s">
        <v>83</v>
      </c>
      <c r="D97" s="12" t="s">
        <v>83</v>
      </c>
      <c r="E97" s="19" t="s">
        <v>45</v>
      </c>
      <c r="F97" s="19" t="s">
        <v>7</v>
      </c>
      <c r="G97" s="12" t="s">
        <v>83</v>
      </c>
      <c r="H97" s="19" t="s">
        <v>45</v>
      </c>
      <c r="I97" s="12" t="s">
        <v>83</v>
      </c>
    </row>
    <row r="98" spans="1:9" x14ac:dyDescent="0.3">
      <c r="A98" s="21"/>
      <c r="B98" s="13" t="s">
        <v>214</v>
      </c>
      <c r="C98" s="19" t="s">
        <v>7</v>
      </c>
      <c r="D98" s="19" t="s">
        <v>7</v>
      </c>
      <c r="E98" s="19" t="s">
        <v>7</v>
      </c>
      <c r="F98" s="19" t="s">
        <v>7</v>
      </c>
      <c r="G98" s="19" t="s">
        <v>7</v>
      </c>
      <c r="H98" s="19" t="s">
        <v>7</v>
      </c>
      <c r="I98" s="12" t="s">
        <v>83</v>
      </c>
    </row>
    <row r="99" spans="1:9" x14ac:dyDescent="0.3">
      <c r="A99" s="21">
        <v>1006586</v>
      </c>
      <c r="B99" s="13" t="s">
        <v>215</v>
      </c>
      <c r="C99" s="12" t="s">
        <v>83</v>
      </c>
      <c r="D99" s="12" t="s">
        <v>83</v>
      </c>
      <c r="E99" s="19" t="s">
        <v>7</v>
      </c>
      <c r="F99" s="12" t="s">
        <v>83</v>
      </c>
      <c r="G99" s="12" t="s">
        <v>83</v>
      </c>
      <c r="H99" s="12" t="s">
        <v>83</v>
      </c>
      <c r="I99" s="12" t="s">
        <v>83</v>
      </c>
    </row>
    <row r="100" spans="1:9" x14ac:dyDescent="0.3">
      <c r="A100" s="21">
        <v>1005887</v>
      </c>
      <c r="B100" s="13" t="s">
        <v>216</v>
      </c>
      <c r="C100" s="12" t="s">
        <v>83</v>
      </c>
      <c r="D100" s="12" t="s">
        <v>83</v>
      </c>
      <c r="E100" s="12" t="s">
        <v>83</v>
      </c>
      <c r="F100" s="12" t="s">
        <v>83</v>
      </c>
      <c r="G100" s="12" t="s">
        <v>83</v>
      </c>
      <c r="H100" s="19" t="s">
        <v>7</v>
      </c>
      <c r="I100" s="12" t="s">
        <v>83</v>
      </c>
    </row>
    <row r="101" spans="1:9" x14ac:dyDescent="0.3">
      <c r="A101" s="21">
        <v>1005918</v>
      </c>
      <c r="B101" s="13" t="s">
        <v>217</v>
      </c>
      <c r="C101" s="12" t="s">
        <v>83</v>
      </c>
      <c r="D101" s="12" t="s">
        <v>83</v>
      </c>
      <c r="E101" s="12" t="s">
        <v>83</v>
      </c>
      <c r="F101" s="12" t="s">
        <v>83</v>
      </c>
      <c r="G101" s="12" t="s">
        <v>83</v>
      </c>
      <c r="H101" s="19" t="s">
        <v>7</v>
      </c>
      <c r="I101" s="12" t="s">
        <v>83</v>
      </c>
    </row>
    <row r="102" spans="1:9" x14ac:dyDescent="0.3">
      <c r="A102" s="21">
        <v>1006740</v>
      </c>
      <c r="B102" s="13" t="s">
        <v>218</v>
      </c>
      <c r="C102" s="12" t="s">
        <v>83</v>
      </c>
      <c r="D102" s="12" t="s">
        <v>83</v>
      </c>
      <c r="E102" s="12" t="s">
        <v>83</v>
      </c>
      <c r="F102" s="12" t="s">
        <v>83</v>
      </c>
      <c r="G102" s="12" t="s">
        <v>83</v>
      </c>
      <c r="H102" s="19" t="s">
        <v>7</v>
      </c>
      <c r="I102" s="12" t="s">
        <v>83</v>
      </c>
    </row>
    <row r="103" spans="1:9" x14ac:dyDescent="0.3">
      <c r="A103" s="21">
        <v>1000278</v>
      </c>
      <c r="B103" s="13" t="s">
        <v>219</v>
      </c>
      <c r="C103" s="12" t="s">
        <v>83</v>
      </c>
      <c r="D103" s="12" t="s">
        <v>83</v>
      </c>
      <c r="E103" s="19" t="s">
        <v>45</v>
      </c>
      <c r="F103" s="19" t="s">
        <v>7</v>
      </c>
      <c r="G103" s="12" t="s">
        <v>83</v>
      </c>
      <c r="H103" s="19" t="s">
        <v>7</v>
      </c>
      <c r="I103" s="12" t="s">
        <v>83</v>
      </c>
    </row>
    <row r="104" spans="1:9" x14ac:dyDescent="0.3">
      <c r="A104" s="21">
        <v>1005809</v>
      </c>
      <c r="B104" s="13" t="s">
        <v>10</v>
      </c>
      <c r="C104" s="12" t="s">
        <v>83</v>
      </c>
      <c r="D104" s="12" t="s">
        <v>83</v>
      </c>
      <c r="E104" s="12" t="s">
        <v>83</v>
      </c>
      <c r="F104" s="12" t="s">
        <v>83</v>
      </c>
      <c r="G104" s="19" t="s">
        <v>7</v>
      </c>
      <c r="H104" s="12" t="s">
        <v>83</v>
      </c>
      <c r="I104" s="12" t="s">
        <v>83</v>
      </c>
    </row>
    <row r="105" spans="1:9" x14ac:dyDescent="0.3">
      <c r="A105" s="21">
        <v>1006478</v>
      </c>
      <c r="B105" s="13" t="s">
        <v>221</v>
      </c>
      <c r="C105" s="12" t="s">
        <v>83</v>
      </c>
      <c r="D105" s="12" t="s">
        <v>83</v>
      </c>
      <c r="E105" s="19" t="s">
        <v>7</v>
      </c>
      <c r="F105" s="12" t="s">
        <v>83</v>
      </c>
      <c r="G105" s="12" t="s">
        <v>83</v>
      </c>
      <c r="H105" s="12" t="s">
        <v>83</v>
      </c>
      <c r="I105" s="12" t="s">
        <v>83</v>
      </c>
    </row>
    <row r="106" spans="1:9" x14ac:dyDescent="0.3">
      <c r="A106" s="21">
        <v>1007022</v>
      </c>
      <c r="B106" s="13" t="s">
        <v>223</v>
      </c>
      <c r="C106" s="12" t="s">
        <v>83</v>
      </c>
      <c r="D106" s="12" t="s">
        <v>83</v>
      </c>
      <c r="E106" s="12" t="s">
        <v>83</v>
      </c>
      <c r="F106" s="12" t="s">
        <v>83</v>
      </c>
      <c r="G106" s="12" t="s">
        <v>83</v>
      </c>
      <c r="H106" s="19" t="s">
        <v>7</v>
      </c>
      <c r="I106" s="12" t="s">
        <v>83</v>
      </c>
    </row>
    <row r="107" spans="1:9" x14ac:dyDescent="0.3">
      <c r="A107" s="21">
        <v>1008431</v>
      </c>
      <c r="B107" s="13" t="s">
        <v>224</v>
      </c>
      <c r="C107" s="12" t="s">
        <v>83</v>
      </c>
      <c r="D107" s="19" t="s">
        <v>7</v>
      </c>
      <c r="E107" s="12" t="s">
        <v>83</v>
      </c>
      <c r="F107" s="12" t="s">
        <v>83</v>
      </c>
      <c r="G107" s="19" t="s">
        <v>7</v>
      </c>
      <c r="H107" s="19" t="s">
        <v>7</v>
      </c>
      <c r="I107" s="12" t="s">
        <v>83</v>
      </c>
    </row>
    <row r="108" spans="1:9" x14ac:dyDescent="0.3">
      <c r="A108" s="21">
        <v>1000552</v>
      </c>
      <c r="B108" s="13" t="s">
        <v>226</v>
      </c>
      <c r="C108" s="19" t="s">
        <v>7</v>
      </c>
      <c r="D108" s="19" t="s">
        <v>7</v>
      </c>
      <c r="E108" s="19" t="s">
        <v>7</v>
      </c>
      <c r="F108" s="19" t="s">
        <v>7</v>
      </c>
      <c r="G108" s="19" t="s">
        <v>7</v>
      </c>
      <c r="H108" s="19" t="s">
        <v>45</v>
      </c>
      <c r="I108" s="12" t="s">
        <v>83</v>
      </c>
    </row>
    <row r="109" spans="1:9" x14ac:dyDescent="0.3">
      <c r="A109" s="21">
        <v>1005754</v>
      </c>
      <c r="B109" s="13" t="s">
        <v>227</v>
      </c>
      <c r="C109" s="12" t="s">
        <v>83</v>
      </c>
      <c r="D109" s="12" t="s">
        <v>83</v>
      </c>
      <c r="E109" s="12" t="s">
        <v>83</v>
      </c>
      <c r="F109" s="12" t="s">
        <v>83</v>
      </c>
      <c r="G109" s="12" t="s">
        <v>83</v>
      </c>
      <c r="H109" s="19" t="s">
        <v>7</v>
      </c>
      <c r="I109" s="12" t="s">
        <v>83</v>
      </c>
    </row>
    <row r="110" spans="1:9" x14ac:dyDescent="0.3">
      <c r="A110" s="21">
        <v>1009699</v>
      </c>
      <c r="B110" s="13" t="s">
        <v>2795</v>
      </c>
      <c r="C110" s="19" t="s">
        <v>7</v>
      </c>
      <c r="D110" s="12" t="s">
        <v>83</v>
      </c>
      <c r="E110" s="12" t="s">
        <v>83</v>
      </c>
      <c r="F110" s="12" t="s">
        <v>83</v>
      </c>
      <c r="G110" s="12" t="s">
        <v>83</v>
      </c>
      <c r="H110" s="12" t="s">
        <v>83</v>
      </c>
      <c r="I110" s="12" t="s">
        <v>83</v>
      </c>
    </row>
    <row r="111" spans="1:9" x14ac:dyDescent="0.3">
      <c r="A111" s="21">
        <v>1006376</v>
      </c>
      <c r="B111" s="13" t="s">
        <v>31</v>
      </c>
      <c r="C111" s="12" t="s">
        <v>83</v>
      </c>
      <c r="D111" s="12" t="s">
        <v>83</v>
      </c>
      <c r="E111" s="19" t="s">
        <v>7</v>
      </c>
      <c r="F111" s="12" t="s">
        <v>83</v>
      </c>
      <c r="G111" s="12" t="s">
        <v>83</v>
      </c>
      <c r="H111" s="12" t="s">
        <v>83</v>
      </c>
      <c r="I111" s="12" t="s">
        <v>83</v>
      </c>
    </row>
    <row r="112" spans="1:9" x14ac:dyDescent="0.3">
      <c r="A112" s="21">
        <v>1000703</v>
      </c>
      <c r="B112" s="13" t="s">
        <v>229</v>
      </c>
      <c r="C112" s="12" t="s">
        <v>83</v>
      </c>
      <c r="D112" s="12" t="s">
        <v>83</v>
      </c>
      <c r="E112" s="19" t="s">
        <v>45</v>
      </c>
      <c r="F112" s="19" t="s">
        <v>45</v>
      </c>
      <c r="G112" s="12" t="s">
        <v>83</v>
      </c>
      <c r="H112" s="19" t="s">
        <v>45</v>
      </c>
      <c r="I112" s="12" t="s">
        <v>83</v>
      </c>
    </row>
    <row r="113" spans="1:9" x14ac:dyDescent="0.3">
      <c r="A113" s="21">
        <v>1008329</v>
      </c>
      <c r="B113" s="13" t="s">
        <v>230</v>
      </c>
      <c r="C113" s="12" t="s">
        <v>83</v>
      </c>
      <c r="D113" s="12" t="s">
        <v>83</v>
      </c>
      <c r="E113" s="12" t="s">
        <v>83</v>
      </c>
      <c r="F113" s="19" t="s">
        <v>7</v>
      </c>
      <c r="G113" s="19" t="s">
        <v>7</v>
      </c>
      <c r="H113" s="19" t="s">
        <v>7</v>
      </c>
      <c r="I113" s="12" t="s">
        <v>83</v>
      </c>
    </row>
    <row r="114" spans="1:9" x14ac:dyDescent="0.3">
      <c r="A114" s="21">
        <v>1001197</v>
      </c>
      <c r="B114" s="13" t="s">
        <v>231</v>
      </c>
      <c r="C114" s="12" t="s">
        <v>83</v>
      </c>
      <c r="D114" s="12" t="s">
        <v>83</v>
      </c>
      <c r="E114" s="12" t="s">
        <v>83</v>
      </c>
      <c r="F114" s="12" t="s">
        <v>83</v>
      </c>
      <c r="G114" s="19" t="s">
        <v>7</v>
      </c>
      <c r="H114" s="19" t="s">
        <v>45</v>
      </c>
      <c r="I114" s="12" t="s">
        <v>83</v>
      </c>
    </row>
    <row r="115" spans="1:9" x14ac:dyDescent="0.3">
      <c r="A115" s="21">
        <v>1009540</v>
      </c>
      <c r="B115" s="13" t="s">
        <v>2707</v>
      </c>
      <c r="C115" s="12" t="s">
        <v>83</v>
      </c>
      <c r="D115" s="12" t="s">
        <v>83</v>
      </c>
      <c r="E115" s="12" t="s">
        <v>83</v>
      </c>
      <c r="F115" s="12" t="s">
        <v>83</v>
      </c>
      <c r="G115" s="12" t="s">
        <v>83</v>
      </c>
      <c r="H115" s="19" t="s">
        <v>7</v>
      </c>
      <c r="I115" s="12" t="s">
        <v>83</v>
      </c>
    </row>
    <row r="116" spans="1:9" x14ac:dyDescent="0.3">
      <c r="A116" s="21">
        <v>1006571</v>
      </c>
      <c r="B116" s="13" t="s">
        <v>232</v>
      </c>
      <c r="C116" s="12" t="s">
        <v>83</v>
      </c>
      <c r="D116" s="12" t="s">
        <v>83</v>
      </c>
      <c r="E116" s="19" t="s">
        <v>45</v>
      </c>
      <c r="F116" s="12" t="s">
        <v>83</v>
      </c>
      <c r="G116" s="12" t="s">
        <v>83</v>
      </c>
      <c r="H116" s="19" t="s">
        <v>45</v>
      </c>
      <c r="I116" s="12" t="s">
        <v>83</v>
      </c>
    </row>
    <row r="117" spans="1:9" x14ac:dyDescent="0.3">
      <c r="A117" s="21">
        <v>1009519</v>
      </c>
      <c r="B117" s="13" t="s">
        <v>2701</v>
      </c>
      <c r="C117" s="12" t="s">
        <v>83</v>
      </c>
      <c r="D117" s="19" t="s">
        <v>7</v>
      </c>
      <c r="E117" s="12" t="s">
        <v>83</v>
      </c>
      <c r="F117" s="12" t="s">
        <v>83</v>
      </c>
      <c r="G117" s="12" t="s">
        <v>83</v>
      </c>
      <c r="H117" s="19" t="s">
        <v>7</v>
      </c>
      <c r="I117" s="12" t="s">
        <v>83</v>
      </c>
    </row>
    <row r="118" spans="1:9" x14ac:dyDescent="0.3">
      <c r="A118" s="21">
        <v>1005978</v>
      </c>
      <c r="B118" s="13" t="s">
        <v>233</v>
      </c>
      <c r="C118" s="12" t="s">
        <v>83</v>
      </c>
      <c r="D118" s="12" t="s">
        <v>83</v>
      </c>
      <c r="E118" s="12" t="s">
        <v>83</v>
      </c>
      <c r="F118" s="12" t="s">
        <v>83</v>
      </c>
      <c r="G118" s="12" t="s">
        <v>83</v>
      </c>
      <c r="H118" s="19" t="s">
        <v>7</v>
      </c>
      <c r="I118" s="12" t="s">
        <v>83</v>
      </c>
    </row>
    <row r="119" spans="1:9" x14ac:dyDescent="0.3">
      <c r="A119" s="21">
        <v>1000222</v>
      </c>
      <c r="B119" s="13" t="s">
        <v>2830</v>
      </c>
      <c r="C119" s="19" t="s">
        <v>7</v>
      </c>
      <c r="D119" s="19" t="s">
        <v>7</v>
      </c>
      <c r="E119" s="12" t="s">
        <v>83</v>
      </c>
      <c r="F119" s="12" t="s">
        <v>83</v>
      </c>
      <c r="G119" s="19" t="s">
        <v>7</v>
      </c>
      <c r="H119" s="12" t="s">
        <v>83</v>
      </c>
      <c r="I119" s="12" t="s">
        <v>83</v>
      </c>
    </row>
    <row r="120" spans="1:9" x14ac:dyDescent="0.3">
      <c r="A120" s="21">
        <v>1006212</v>
      </c>
      <c r="B120" s="13" t="s">
        <v>235</v>
      </c>
      <c r="C120" s="12" t="s">
        <v>83</v>
      </c>
      <c r="D120" s="12" t="s">
        <v>83</v>
      </c>
      <c r="E120" s="19" t="s">
        <v>7</v>
      </c>
      <c r="F120" s="12" t="s">
        <v>83</v>
      </c>
      <c r="G120" s="12" t="s">
        <v>83</v>
      </c>
      <c r="H120" s="19" t="s">
        <v>7</v>
      </c>
      <c r="I120" s="12" t="s">
        <v>83</v>
      </c>
    </row>
    <row r="121" spans="1:9" x14ac:dyDescent="0.3">
      <c r="A121" s="21">
        <v>1000346</v>
      </c>
      <c r="B121" s="13" t="s">
        <v>236</v>
      </c>
      <c r="C121" s="19" t="s">
        <v>7</v>
      </c>
      <c r="D121" s="12" t="s">
        <v>83</v>
      </c>
      <c r="E121" s="19" t="s">
        <v>7</v>
      </c>
      <c r="F121" s="12" t="s">
        <v>83</v>
      </c>
      <c r="G121" s="19" t="s">
        <v>7</v>
      </c>
      <c r="H121" s="19" t="s">
        <v>7</v>
      </c>
      <c r="I121" s="12" t="s">
        <v>83</v>
      </c>
    </row>
    <row r="122" spans="1:9" x14ac:dyDescent="0.3">
      <c r="A122" s="21">
        <v>1007114</v>
      </c>
      <c r="B122" s="13" t="s">
        <v>238</v>
      </c>
      <c r="C122" s="12" t="s">
        <v>83</v>
      </c>
      <c r="D122" s="12" t="s">
        <v>83</v>
      </c>
      <c r="E122" s="19" t="s">
        <v>7</v>
      </c>
      <c r="F122" s="19" t="s">
        <v>7</v>
      </c>
      <c r="G122" s="12" t="s">
        <v>83</v>
      </c>
      <c r="H122" s="19" t="s">
        <v>7</v>
      </c>
      <c r="I122" s="12" t="s">
        <v>83</v>
      </c>
    </row>
    <row r="123" spans="1:9" x14ac:dyDescent="0.3">
      <c r="A123" s="21">
        <v>1009622</v>
      </c>
      <c r="B123" s="13" t="s">
        <v>2735</v>
      </c>
      <c r="C123" s="12" t="s">
        <v>83</v>
      </c>
      <c r="D123" s="12" t="s">
        <v>83</v>
      </c>
      <c r="E123" s="12" t="s">
        <v>83</v>
      </c>
      <c r="F123" s="12" t="s">
        <v>83</v>
      </c>
      <c r="G123" s="12" t="s">
        <v>83</v>
      </c>
      <c r="H123" s="19" t="s">
        <v>7</v>
      </c>
      <c r="I123" s="12" t="s">
        <v>83</v>
      </c>
    </row>
    <row r="124" spans="1:9" x14ac:dyDescent="0.3">
      <c r="A124" s="21">
        <v>1005864</v>
      </c>
      <c r="B124" s="13" t="s">
        <v>240</v>
      </c>
      <c r="C124" s="12" t="s">
        <v>83</v>
      </c>
      <c r="D124" s="12" t="s">
        <v>83</v>
      </c>
      <c r="E124" s="12" t="s">
        <v>83</v>
      </c>
      <c r="F124" s="12" t="s">
        <v>83</v>
      </c>
      <c r="G124" s="12" t="s">
        <v>83</v>
      </c>
      <c r="H124" s="19" t="s">
        <v>7</v>
      </c>
      <c r="I124" s="12" t="s">
        <v>83</v>
      </c>
    </row>
    <row r="125" spans="1:9" x14ac:dyDescent="0.3">
      <c r="A125" s="21">
        <v>1005568</v>
      </c>
      <c r="B125" s="13" t="s">
        <v>241</v>
      </c>
      <c r="C125" s="19" t="s">
        <v>7</v>
      </c>
      <c r="D125" s="19" t="s">
        <v>7</v>
      </c>
      <c r="E125" s="19" t="s">
        <v>7</v>
      </c>
      <c r="F125" s="19" t="s">
        <v>7</v>
      </c>
      <c r="G125" s="19" t="s">
        <v>7</v>
      </c>
      <c r="H125" s="19" t="s">
        <v>45</v>
      </c>
      <c r="I125" s="12" t="s">
        <v>83</v>
      </c>
    </row>
    <row r="126" spans="1:9" x14ac:dyDescent="0.3">
      <c r="A126" s="21">
        <v>1009462</v>
      </c>
      <c r="B126" s="13" t="s">
        <v>2678</v>
      </c>
      <c r="C126" s="12" t="s">
        <v>83</v>
      </c>
      <c r="D126" s="12" t="s">
        <v>83</v>
      </c>
      <c r="E126" s="12" t="s">
        <v>83</v>
      </c>
      <c r="F126" s="12" t="s">
        <v>83</v>
      </c>
      <c r="G126" s="12" t="s">
        <v>83</v>
      </c>
      <c r="H126" s="19" t="s">
        <v>7</v>
      </c>
      <c r="I126" s="12" t="s">
        <v>83</v>
      </c>
    </row>
    <row r="127" spans="1:9" x14ac:dyDescent="0.3">
      <c r="A127" s="21">
        <v>1009342</v>
      </c>
      <c r="B127" s="13" t="s">
        <v>2674</v>
      </c>
      <c r="C127" s="12" t="s">
        <v>83</v>
      </c>
      <c r="D127" s="12" t="s">
        <v>83</v>
      </c>
      <c r="E127" s="12" t="s">
        <v>83</v>
      </c>
      <c r="F127" s="12" t="s">
        <v>83</v>
      </c>
      <c r="G127" s="12" t="s">
        <v>83</v>
      </c>
      <c r="H127" s="19" t="s">
        <v>7</v>
      </c>
      <c r="I127" s="12" t="s">
        <v>83</v>
      </c>
    </row>
    <row r="128" spans="1:9" x14ac:dyDescent="0.3">
      <c r="A128" s="21">
        <v>1008578</v>
      </c>
      <c r="B128" s="13" t="s">
        <v>2541</v>
      </c>
      <c r="C128" s="12" t="s">
        <v>83</v>
      </c>
      <c r="D128" s="12" t="s">
        <v>83</v>
      </c>
      <c r="E128" s="12" t="s">
        <v>83</v>
      </c>
      <c r="F128" s="12" t="s">
        <v>83</v>
      </c>
      <c r="G128" s="19" t="s">
        <v>7</v>
      </c>
      <c r="H128" s="12" t="s">
        <v>83</v>
      </c>
      <c r="I128" s="12" t="s">
        <v>83</v>
      </c>
    </row>
    <row r="129" spans="1:9" x14ac:dyDescent="0.3">
      <c r="A129" s="21">
        <v>1005406</v>
      </c>
      <c r="B129" s="13" t="s">
        <v>244</v>
      </c>
      <c r="C129" s="12" t="s">
        <v>83</v>
      </c>
      <c r="D129" s="12" t="s">
        <v>83</v>
      </c>
      <c r="E129" s="12" t="s">
        <v>83</v>
      </c>
      <c r="F129" s="12" t="s">
        <v>83</v>
      </c>
      <c r="G129" s="12" t="s">
        <v>83</v>
      </c>
      <c r="H129" s="19" t="s">
        <v>7</v>
      </c>
      <c r="I129" s="12" t="s">
        <v>83</v>
      </c>
    </row>
    <row r="130" spans="1:9" x14ac:dyDescent="0.3">
      <c r="A130" s="21">
        <v>1006667</v>
      </c>
      <c r="B130" s="13" t="s">
        <v>246</v>
      </c>
      <c r="C130" s="12" t="s">
        <v>83</v>
      </c>
      <c r="D130" s="12" t="s">
        <v>83</v>
      </c>
      <c r="E130" s="19" t="s">
        <v>7</v>
      </c>
      <c r="F130" s="12" t="s">
        <v>83</v>
      </c>
      <c r="G130" s="12" t="s">
        <v>83</v>
      </c>
      <c r="H130" s="19" t="s">
        <v>7</v>
      </c>
      <c r="I130" s="12" t="s">
        <v>83</v>
      </c>
    </row>
    <row r="131" spans="1:9" x14ac:dyDescent="0.3">
      <c r="A131" s="21">
        <v>1009628</v>
      </c>
      <c r="B131" s="13" t="s">
        <v>2740</v>
      </c>
      <c r="C131" s="12" t="s">
        <v>83</v>
      </c>
      <c r="D131" s="12" t="s">
        <v>83</v>
      </c>
      <c r="E131" s="12" t="s">
        <v>83</v>
      </c>
      <c r="F131" s="12" t="s">
        <v>83</v>
      </c>
      <c r="G131" s="12" t="s">
        <v>83</v>
      </c>
      <c r="H131" s="19" t="s">
        <v>7</v>
      </c>
      <c r="I131" s="12" t="s">
        <v>83</v>
      </c>
    </row>
    <row r="132" spans="1:9" x14ac:dyDescent="0.3">
      <c r="A132" s="21">
        <v>1000041</v>
      </c>
      <c r="B132" s="13" t="s">
        <v>250</v>
      </c>
      <c r="C132" s="19" t="s">
        <v>7</v>
      </c>
      <c r="D132" s="19" t="s">
        <v>7</v>
      </c>
      <c r="E132" s="19" t="s">
        <v>7</v>
      </c>
      <c r="F132" s="19" t="s">
        <v>7</v>
      </c>
      <c r="G132" s="19" t="s">
        <v>7</v>
      </c>
      <c r="H132" s="19" t="s">
        <v>7</v>
      </c>
      <c r="I132" s="19" t="s">
        <v>7</v>
      </c>
    </row>
    <row r="133" spans="1:9" x14ac:dyDescent="0.3">
      <c r="A133" s="21">
        <v>1000528</v>
      </c>
      <c r="B133" s="13" t="s">
        <v>251</v>
      </c>
      <c r="C133" s="12" t="s">
        <v>83</v>
      </c>
      <c r="D133" s="12" t="s">
        <v>83</v>
      </c>
      <c r="E133" s="19" t="s">
        <v>7</v>
      </c>
      <c r="F133" s="19" t="s">
        <v>7</v>
      </c>
      <c r="G133" s="12" t="s">
        <v>83</v>
      </c>
      <c r="H133" s="19" t="s">
        <v>7</v>
      </c>
      <c r="I133" s="12" t="s">
        <v>83</v>
      </c>
    </row>
    <row r="134" spans="1:9" x14ac:dyDescent="0.3">
      <c r="A134" s="21">
        <v>1009237</v>
      </c>
      <c r="B134" s="13" t="s">
        <v>2604</v>
      </c>
      <c r="C134" s="19" t="s">
        <v>7</v>
      </c>
      <c r="D134" s="19" t="s">
        <v>7</v>
      </c>
      <c r="E134" s="12" t="s">
        <v>83</v>
      </c>
      <c r="F134" s="12" t="s">
        <v>83</v>
      </c>
      <c r="G134" s="19" t="s">
        <v>7</v>
      </c>
      <c r="H134" s="12" t="s">
        <v>83</v>
      </c>
      <c r="I134" s="12" t="s">
        <v>83</v>
      </c>
    </row>
    <row r="135" spans="1:9" x14ac:dyDescent="0.3">
      <c r="A135" s="21">
        <v>1007281</v>
      </c>
      <c r="B135" s="13" t="s">
        <v>255</v>
      </c>
      <c r="C135" s="12" t="s">
        <v>83</v>
      </c>
      <c r="D135" s="12" t="s">
        <v>83</v>
      </c>
      <c r="E135" s="12" t="s">
        <v>83</v>
      </c>
      <c r="F135" s="12" t="s">
        <v>83</v>
      </c>
      <c r="G135" s="12" t="s">
        <v>83</v>
      </c>
      <c r="H135" s="19" t="s">
        <v>7</v>
      </c>
      <c r="I135" s="12" t="s">
        <v>83</v>
      </c>
    </row>
    <row r="136" spans="1:9" x14ac:dyDescent="0.3">
      <c r="A136" s="21">
        <v>1001745</v>
      </c>
      <c r="B136" s="13" t="s">
        <v>256</v>
      </c>
      <c r="C136" s="12" t="s">
        <v>83</v>
      </c>
      <c r="D136" s="12" t="s">
        <v>83</v>
      </c>
      <c r="E136" s="12" t="s">
        <v>83</v>
      </c>
      <c r="F136" s="12" t="s">
        <v>83</v>
      </c>
      <c r="G136" s="12" t="s">
        <v>83</v>
      </c>
      <c r="H136" s="19" t="s">
        <v>7</v>
      </c>
      <c r="I136" s="12" t="s">
        <v>83</v>
      </c>
    </row>
    <row r="137" spans="1:9" x14ac:dyDescent="0.3">
      <c r="A137" s="21">
        <v>1001386</v>
      </c>
      <c r="B137" s="13" t="s">
        <v>258</v>
      </c>
      <c r="C137" s="19" t="s">
        <v>7</v>
      </c>
      <c r="D137" s="19" t="s">
        <v>7</v>
      </c>
      <c r="E137" s="12" t="s">
        <v>83</v>
      </c>
      <c r="F137" s="12" t="s">
        <v>83</v>
      </c>
      <c r="G137" s="19" t="s">
        <v>7</v>
      </c>
      <c r="H137" s="19" t="s">
        <v>7</v>
      </c>
      <c r="I137" s="12" t="s">
        <v>83</v>
      </c>
    </row>
    <row r="138" spans="1:9" x14ac:dyDescent="0.3">
      <c r="A138" s="21">
        <v>1009606</v>
      </c>
      <c r="B138" s="13" t="s">
        <v>2814</v>
      </c>
      <c r="C138" s="12" t="s">
        <v>83</v>
      </c>
      <c r="D138" s="12" t="s">
        <v>83</v>
      </c>
      <c r="E138" s="12" t="s">
        <v>83</v>
      </c>
      <c r="F138" s="12" t="s">
        <v>83</v>
      </c>
      <c r="G138" s="19" t="s">
        <v>7</v>
      </c>
      <c r="H138" s="12" t="s">
        <v>83</v>
      </c>
      <c r="I138" s="12" t="s">
        <v>83</v>
      </c>
    </row>
    <row r="139" spans="1:9" x14ac:dyDescent="0.3">
      <c r="A139" s="21">
        <v>1001042</v>
      </c>
      <c r="B139" s="13" t="s">
        <v>259</v>
      </c>
      <c r="C139" s="19" t="s">
        <v>7</v>
      </c>
      <c r="D139" s="19" t="s">
        <v>7</v>
      </c>
      <c r="E139" s="19" t="s">
        <v>7</v>
      </c>
      <c r="F139" s="19" t="s">
        <v>7</v>
      </c>
      <c r="G139" s="19" t="s">
        <v>7</v>
      </c>
      <c r="H139" s="19" t="s">
        <v>7</v>
      </c>
      <c r="I139" s="12" t="s">
        <v>83</v>
      </c>
    </row>
    <row r="140" spans="1:9" x14ac:dyDescent="0.3">
      <c r="A140" s="21">
        <v>1009147</v>
      </c>
      <c r="B140" s="13" t="s">
        <v>2581</v>
      </c>
      <c r="C140" s="12" t="s">
        <v>83</v>
      </c>
      <c r="D140" s="19" t="s">
        <v>7</v>
      </c>
      <c r="E140" s="19" t="s">
        <v>7</v>
      </c>
      <c r="F140" s="19" t="s">
        <v>7</v>
      </c>
      <c r="G140" s="19" t="s">
        <v>7</v>
      </c>
      <c r="H140" s="19" t="s">
        <v>7</v>
      </c>
      <c r="I140" s="12" t="s">
        <v>83</v>
      </c>
    </row>
    <row r="141" spans="1:9" x14ac:dyDescent="0.3">
      <c r="A141" s="21">
        <v>1002078</v>
      </c>
      <c r="B141" s="13" t="s">
        <v>261</v>
      </c>
      <c r="C141" s="19" t="s">
        <v>45</v>
      </c>
      <c r="D141" s="19" t="s">
        <v>7</v>
      </c>
      <c r="E141" s="19" t="s">
        <v>45</v>
      </c>
      <c r="F141" s="19" t="s">
        <v>7</v>
      </c>
      <c r="G141" s="19" t="s">
        <v>7</v>
      </c>
      <c r="H141" s="19" t="s">
        <v>45</v>
      </c>
      <c r="I141" s="12" t="s">
        <v>83</v>
      </c>
    </row>
    <row r="142" spans="1:9" x14ac:dyDescent="0.3">
      <c r="A142" s="21">
        <v>1002271</v>
      </c>
      <c r="B142" s="13" t="s">
        <v>263</v>
      </c>
      <c r="C142" s="12" t="s">
        <v>83</v>
      </c>
      <c r="D142" s="12" t="s">
        <v>83</v>
      </c>
      <c r="E142" s="19" t="s">
        <v>45</v>
      </c>
      <c r="F142" s="19" t="s">
        <v>7</v>
      </c>
      <c r="G142" s="12" t="s">
        <v>83</v>
      </c>
      <c r="H142" s="19" t="s">
        <v>45</v>
      </c>
      <c r="I142" s="12" t="s">
        <v>83</v>
      </c>
    </row>
    <row r="143" spans="1:9" x14ac:dyDescent="0.3">
      <c r="A143" s="21">
        <v>1001240</v>
      </c>
      <c r="B143" s="13" t="s">
        <v>264</v>
      </c>
      <c r="C143" s="19" t="s">
        <v>7</v>
      </c>
      <c r="D143" s="19" t="s">
        <v>7</v>
      </c>
      <c r="E143" s="19" t="s">
        <v>7</v>
      </c>
      <c r="F143" s="19" t="s">
        <v>7</v>
      </c>
      <c r="G143" s="19" t="s">
        <v>7</v>
      </c>
      <c r="H143" s="19" t="s">
        <v>7</v>
      </c>
      <c r="I143" s="19" t="s">
        <v>7</v>
      </c>
    </row>
    <row r="144" spans="1:9" x14ac:dyDescent="0.3">
      <c r="A144" s="21">
        <v>1007437</v>
      </c>
      <c r="B144" s="13" t="s">
        <v>266</v>
      </c>
      <c r="C144" s="12" t="s">
        <v>83</v>
      </c>
      <c r="D144" s="12" t="s">
        <v>83</v>
      </c>
      <c r="E144" s="12" t="s">
        <v>83</v>
      </c>
      <c r="F144" s="12" t="s">
        <v>83</v>
      </c>
      <c r="G144" s="12" t="s">
        <v>83</v>
      </c>
      <c r="H144" s="19" t="s">
        <v>7</v>
      </c>
      <c r="I144" s="12" t="s">
        <v>83</v>
      </c>
    </row>
    <row r="145" spans="1:9" x14ac:dyDescent="0.3">
      <c r="A145" s="21">
        <v>1006762</v>
      </c>
      <c r="B145" s="13" t="s">
        <v>267</v>
      </c>
      <c r="C145" s="12" t="s">
        <v>83</v>
      </c>
      <c r="D145" s="12" t="s">
        <v>83</v>
      </c>
      <c r="E145" s="12" t="s">
        <v>83</v>
      </c>
      <c r="F145" s="12" t="s">
        <v>83</v>
      </c>
      <c r="G145" s="19" t="s">
        <v>7</v>
      </c>
      <c r="H145" s="19" t="s">
        <v>7</v>
      </c>
      <c r="I145" s="12" t="s">
        <v>83</v>
      </c>
    </row>
    <row r="146" spans="1:9" x14ac:dyDescent="0.3">
      <c r="A146" s="21">
        <v>1007291</v>
      </c>
      <c r="B146" s="13" t="s">
        <v>268</v>
      </c>
      <c r="C146" s="12" t="s">
        <v>83</v>
      </c>
      <c r="D146" s="12" t="s">
        <v>83</v>
      </c>
      <c r="E146" s="12" t="s">
        <v>83</v>
      </c>
      <c r="F146" s="12" t="s">
        <v>83</v>
      </c>
      <c r="G146" s="12" t="s">
        <v>83</v>
      </c>
      <c r="H146" s="19" t="s">
        <v>7</v>
      </c>
      <c r="I146" s="12" t="s">
        <v>83</v>
      </c>
    </row>
    <row r="147" spans="1:9" x14ac:dyDescent="0.3">
      <c r="A147" s="21">
        <v>1007278</v>
      </c>
      <c r="B147" s="13" t="s">
        <v>269</v>
      </c>
      <c r="C147" s="12" t="s">
        <v>83</v>
      </c>
      <c r="D147" s="12" t="s">
        <v>83</v>
      </c>
      <c r="E147" s="12" t="s">
        <v>83</v>
      </c>
      <c r="F147" s="12" t="s">
        <v>83</v>
      </c>
      <c r="G147" s="12" t="s">
        <v>83</v>
      </c>
      <c r="H147" s="19" t="s">
        <v>7</v>
      </c>
      <c r="I147" s="12" t="s">
        <v>83</v>
      </c>
    </row>
    <row r="148" spans="1:9" x14ac:dyDescent="0.3">
      <c r="A148" s="21">
        <v>1008055</v>
      </c>
      <c r="B148" s="13" t="s">
        <v>270</v>
      </c>
      <c r="C148" s="12" t="s">
        <v>83</v>
      </c>
      <c r="D148" s="12" t="s">
        <v>83</v>
      </c>
      <c r="E148" s="12" t="s">
        <v>83</v>
      </c>
      <c r="F148" s="12" t="s">
        <v>83</v>
      </c>
      <c r="G148" s="12" t="s">
        <v>83</v>
      </c>
      <c r="H148" s="19" t="s">
        <v>7</v>
      </c>
      <c r="I148" s="12" t="s">
        <v>83</v>
      </c>
    </row>
    <row r="149" spans="1:9" x14ac:dyDescent="0.3">
      <c r="A149" s="21">
        <v>1006130</v>
      </c>
      <c r="B149" s="13" t="s">
        <v>271</v>
      </c>
      <c r="C149" s="12" t="s">
        <v>83</v>
      </c>
      <c r="D149" s="12" t="s">
        <v>83</v>
      </c>
      <c r="E149" s="12" t="s">
        <v>83</v>
      </c>
      <c r="F149" s="12" t="s">
        <v>83</v>
      </c>
      <c r="G149" s="12" t="s">
        <v>83</v>
      </c>
      <c r="H149" s="19" t="s">
        <v>7</v>
      </c>
      <c r="I149" s="12" t="s">
        <v>83</v>
      </c>
    </row>
    <row r="150" spans="1:9" x14ac:dyDescent="0.3">
      <c r="A150" s="21">
        <v>1006221</v>
      </c>
      <c r="B150" s="13" t="s">
        <v>272</v>
      </c>
      <c r="C150" s="12" t="s">
        <v>83</v>
      </c>
      <c r="D150" s="12" t="s">
        <v>83</v>
      </c>
      <c r="E150" s="12" t="s">
        <v>83</v>
      </c>
      <c r="F150" s="12" t="s">
        <v>83</v>
      </c>
      <c r="G150" s="12" t="s">
        <v>83</v>
      </c>
      <c r="H150" s="19" t="s">
        <v>7</v>
      </c>
      <c r="I150" s="12" t="s">
        <v>83</v>
      </c>
    </row>
    <row r="151" spans="1:9" x14ac:dyDescent="0.3">
      <c r="A151" s="21">
        <v>1009243</v>
      </c>
      <c r="B151" s="13" t="s">
        <v>2821</v>
      </c>
      <c r="C151" s="12" t="s">
        <v>83</v>
      </c>
      <c r="D151" s="12" t="s">
        <v>83</v>
      </c>
      <c r="E151" s="12" t="s">
        <v>83</v>
      </c>
      <c r="F151" s="12" t="s">
        <v>83</v>
      </c>
      <c r="G151" s="19" t="s">
        <v>7</v>
      </c>
      <c r="H151" s="12" t="s">
        <v>83</v>
      </c>
      <c r="I151" s="12" t="s">
        <v>83</v>
      </c>
    </row>
    <row r="152" spans="1:9" x14ac:dyDescent="0.3">
      <c r="A152" s="21">
        <v>1001638</v>
      </c>
      <c r="B152" s="13" t="s">
        <v>273</v>
      </c>
      <c r="C152" s="12" t="s">
        <v>83</v>
      </c>
      <c r="D152" s="12" t="s">
        <v>83</v>
      </c>
      <c r="E152" s="19" t="s">
        <v>7</v>
      </c>
      <c r="F152" s="19" t="s">
        <v>7</v>
      </c>
      <c r="G152" s="12" t="s">
        <v>83</v>
      </c>
      <c r="H152" s="19" t="s">
        <v>7</v>
      </c>
      <c r="I152" s="12" t="s">
        <v>83</v>
      </c>
    </row>
    <row r="153" spans="1:9" x14ac:dyDescent="0.3">
      <c r="A153" s="21">
        <v>1001605</v>
      </c>
      <c r="B153" s="13" t="s">
        <v>274</v>
      </c>
      <c r="C153" s="12" t="s">
        <v>83</v>
      </c>
      <c r="D153" s="12" t="s">
        <v>83</v>
      </c>
      <c r="E153" s="12" t="s">
        <v>83</v>
      </c>
      <c r="F153" s="12" t="s">
        <v>83</v>
      </c>
      <c r="G153" s="12" t="s">
        <v>83</v>
      </c>
      <c r="H153" s="19" t="s">
        <v>7</v>
      </c>
      <c r="I153" s="12" t="s">
        <v>83</v>
      </c>
    </row>
    <row r="154" spans="1:9" x14ac:dyDescent="0.3">
      <c r="A154" s="21">
        <v>1009668</v>
      </c>
      <c r="B154" s="13" t="s">
        <v>2747</v>
      </c>
      <c r="C154" s="12" t="s">
        <v>83</v>
      </c>
      <c r="D154" s="12" t="s">
        <v>83</v>
      </c>
      <c r="E154" s="12" t="s">
        <v>83</v>
      </c>
      <c r="F154" s="12" t="s">
        <v>83</v>
      </c>
      <c r="G154" s="12" t="s">
        <v>83</v>
      </c>
      <c r="H154" s="19" t="s">
        <v>7</v>
      </c>
      <c r="I154" s="12" t="s">
        <v>83</v>
      </c>
    </row>
    <row r="155" spans="1:9" x14ac:dyDescent="0.3">
      <c r="A155" s="21">
        <v>1006197</v>
      </c>
      <c r="B155" s="13" t="s">
        <v>275</v>
      </c>
      <c r="C155" s="12" t="s">
        <v>83</v>
      </c>
      <c r="D155" s="12" t="s">
        <v>83</v>
      </c>
      <c r="E155" s="12" t="s">
        <v>83</v>
      </c>
      <c r="F155" s="12" t="s">
        <v>83</v>
      </c>
      <c r="G155" s="12" t="s">
        <v>83</v>
      </c>
      <c r="H155" s="19" t="s">
        <v>7</v>
      </c>
      <c r="I155" s="12" t="s">
        <v>83</v>
      </c>
    </row>
    <row r="156" spans="1:9" x14ac:dyDescent="0.3">
      <c r="A156" s="21">
        <v>1006395</v>
      </c>
      <c r="B156" s="13" t="s">
        <v>277</v>
      </c>
      <c r="C156" s="12" t="s">
        <v>83</v>
      </c>
      <c r="D156" s="12" t="s">
        <v>83</v>
      </c>
      <c r="E156" s="19" t="s">
        <v>7</v>
      </c>
      <c r="F156" s="12" t="s">
        <v>83</v>
      </c>
      <c r="G156" s="12" t="s">
        <v>83</v>
      </c>
      <c r="H156" s="12" t="s">
        <v>83</v>
      </c>
      <c r="I156" s="12" t="s">
        <v>83</v>
      </c>
    </row>
    <row r="157" spans="1:9" x14ac:dyDescent="0.3">
      <c r="A157" s="21">
        <v>1001347</v>
      </c>
      <c r="B157" s="13" t="s">
        <v>278</v>
      </c>
      <c r="C157" s="19" t="s">
        <v>7</v>
      </c>
      <c r="D157" s="19" t="s">
        <v>7</v>
      </c>
      <c r="E157" s="19" t="s">
        <v>7</v>
      </c>
      <c r="F157" s="19" t="s">
        <v>7</v>
      </c>
      <c r="G157" s="19" t="s">
        <v>7</v>
      </c>
      <c r="H157" s="19" t="s">
        <v>7</v>
      </c>
      <c r="I157" s="12" t="s">
        <v>83</v>
      </c>
    </row>
    <row r="158" spans="1:9" x14ac:dyDescent="0.3">
      <c r="A158" s="21">
        <v>1005746</v>
      </c>
      <c r="B158" s="13" t="s">
        <v>279</v>
      </c>
      <c r="C158" s="12" t="s">
        <v>83</v>
      </c>
      <c r="D158" s="12" t="s">
        <v>83</v>
      </c>
      <c r="E158" s="19" t="s">
        <v>7</v>
      </c>
      <c r="F158" s="12" t="s">
        <v>83</v>
      </c>
      <c r="G158" s="19" t="s">
        <v>7</v>
      </c>
      <c r="H158" s="19" t="s">
        <v>7</v>
      </c>
      <c r="I158" s="12" t="s">
        <v>83</v>
      </c>
    </row>
    <row r="159" spans="1:9" x14ac:dyDescent="0.3">
      <c r="A159" s="21">
        <v>1005968</v>
      </c>
      <c r="B159" s="13" t="s">
        <v>281</v>
      </c>
      <c r="C159" s="12" t="s">
        <v>83</v>
      </c>
      <c r="D159" s="12" t="s">
        <v>83</v>
      </c>
      <c r="E159" s="19" t="s">
        <v>7</v>
      </c>
      <c r="F159" s="19" t="s">
        <v>7</v>
      </c>
      <c r="G159" s="12" t="s">
        <v>83</v>
      </c>
      <c r="H159" s="19" t="s">
        <v>7</v>
      </c>
      <c r="I159" s="12" t="s">
        <v>83</v>
      </c>
    </row>
    <row r="160" spans="1:9" x14ac:dyDescent="0.3">
      <c r="A160" s="21">
        <v>1006341</v>
      </c>
      <c r="B160" s="13" t="s">
        <v>283</v>
      </c>
      <c r="C160" s="12" t="s">
        <v>83</v>
      </c>
      <c r="D160" s="12" t="s">
        <v>83</v>
      </c>
      <c r="E160" s="19" t="s">
        <v>7</v>
      </c>
      <c r="F160" s="12" t="s">
        <v>83</v>
      </c>
      <c r="G160" s="19" t="s">
        <v>7</v>
      </c>
      <c r="H160" s="12" t="s">
        <v>83</v>
      </c>
      <c r="I160" s="12" t="s">
        <v>83</v>
      </c>
    </row>
    <row r="161" spans="1:9" x14ac:dyDescent="0.3">
      <c r="A161" s="21">
        <v>1005768</v>
      </c>
      <c r="B161" s="13" t="s">
        <v>2664</v>
      </c>
      <c r="C161" s="12" t="s">
        <v>83</v>
      </c>
      <c r="D161" s="12" t="s">
        <v>83</v>
      </c>
      <c r="E161" s="12" t="s">
        <v>83</v>
      </c>
      <c r="F161" s="12" t="s">
        <v>83</v>
      </c>
      <c r="G161" s="12" t="s">
        <v>83</v>
      </c>
      <c r="H161" s="19" t="s">
        <v>7</v>
      </c>
      <c r="I161" s="12" t="s">
        <v>83</v>
      </c>
    </row>
    <row r="162" spans="1:9" x14ac:dyDescent="0.3">
      <c r="A162" s="21">
        <v>1002040</v>
      </c>
      <c r="B162" s="13" t="s">
        <v>284</v>
      </c>
      <c r="C162" s="19" t="s">
        <v>7</v>
      </c>
      <c r="D162" s="19" t="s">
        <v>7</v>
      </c>
      <c r="E162" s="12" t="s">
        <v>83</v>
      </c>
      <c r="F162" s="12" t="s">
        <v>83</v>
      </c>
      <c r="G162" s="19" t="s">
        <v>7</v>
      </c>
      <c r="H162" s="12" t="s">
        <v>83</v>
      </c>
      <c r="I162" s="12" t="s">
        <v>83</v>
      </c>
    </row>
    <row r="163" spans="1:9" x14ac:dyDescent="0.3">
      <c r="A163" s="21">
        <v>1005952</v>
      </c>
      <c r="B163" s="13" t="s">
        <v>285</v>
      </c>
      <c r="C163" s="12" t="s">
        <v>83</v>
      </c>
      <c r="D163" s="12" t="s">
        <v>83</v>
      </c>
      <c r="E163" s="12" t="s">
        <v>83</v>
      </c>
      <c r="F163" s="12" t="s">
        <v>83</v>
      </c>
      <c r="G163" s="12" t="s">
        <v>83</v>
      </c>
      <c r="H163" s="19" t="s">
        <v>7</v>
      </c>
      <c r="I163" s="12" t="s">
        <v>83</v>
      </c>
    </row>
    <row r="164" spans="1:9" x14ac:dyDescent="0.3">
      <c r="A164" s="21">
        <v>1001939</v>
      </c>
      <c r="B164" s="13" t="s">
        <v>286</v>
      </c>
      <c r="C164" s="12" t="s">
        <v>83</v>
      </c>
      <c r="D164" s="19" t="s">
        <v>7</v>
      </c>
      <c r="E164" s="19" t="s">
        <v>45</v>
      </c>
      <c r="F164" s="19" t="s">
        <v>7</v>
      </c>
      <c r="G164" s="19" t="s">
        <v>7</v>
      </c>
      <c r="H164" s="19" t="s">
        <v>45</v>
      </c>
      <c r="I164" s="12" t="s">
        <v>83</v>
      </c>
    </row>
    <row r="165" spans="1:9" x14ac:dyDescent="0.3">
      <c r="A165" s="21">
        <v>1008813</v>
      </c>
      <c r="B165" s="13" t="s">
        <v>287</v>
      </c>
      <c r="C165" s="19" t="s">
        <v>7</v>
      </c>
      <c r="D165" s="19" t="s">
        <v>7</v>
      </c>
      <c r="E165" s="19" t="s">
        <v>45</v>
      </c>
      <c r="F165" s="19" t="s">
        <v>7</v>
      </c>
      <c r="G165" s="19" t="s">
        <v>7</v>
      </c>
      <c r="H165" s="19" t="s">
        <v>45</v>
      </c>
      <c r="I165" s="12" t="s">
        <v>83</v>
      </c>
    </row>
    <row r="166" spans="1:9" x14ac:dyDescent="0.3">
      <c r="A166" s="21">
        <v>1006891</v>
      </c>
      <c r="B166" s="13" t="s">
        <v>288</v>
      </c>
      <c r="C166" s="12" t="s">
        <v>83</v>
      </c>
      <c r="D166" s="12" t="s">
        <v>83</v>
      </c>
      <c r="E166" s="19" t="s">
        <v>45</v>
      </c>
      <c r="F166" s="19" t="s">
        <v>7</v>
      </c>
      <c r="G166" s="12" t="s">
        <v>83</v>
      </c>
      <c r="H166" s="19" t="s">
        <v>45</v>
      </c>
      <c r="I166" s="12" t="s">
        <v>83</v>
      </c>
    </row>
    <row r="167" spans="1:9" x14ac:dyDescent="0.3">
      <c r="A167" s="21">
        <v>1008090</v>
      </c>
      <c r="B167" s="13" t="s">
        <v>290</v>
      </c>
      <c r="C167" s="12" t="s">
        <v>83</v>
      </c>
      <c r="D167" s="12" t="s">
        <v>83</v>
      </c>
      <c r="E167" s="19" t="s">
        <v>7</v>
      </c>
      <c r="F167" s="19" t="s">
        <v>7</v>
      </c>
      <c r="G167" s="12" t="s">
        <v>83</v>
      </c>
      <c r="H167" s="19" t="s">
        <v>7</v>
      </c>
      <c r="I167" s="12" t="s">
        <v>83</v>
      </c>
    </row>
    <row r="168" spans="1:9" x14ac:dyDescent="0.3">
      <c r="A168" s="21">
        <v>1000321</v>
      </c>
      <c r="B168" s="13" t="s">
        <v>11</v>
      </c>
      <c r="C168" s="12" t="s">
        <v>83</v>
      </c>
      <c r="D168" s="12" t="s">
        <v>83</v>
      </c>
      <c r="E168" s="19" t="s">
        <v>7</v>
      </c>
      <c r="F168" s="19" t="s">
        <v>7</v>
      </c>
      <c r="G168" s="12" t="s">
        <v>83</v>
      </c>
      <c r="H168" s="19" t="s">
        <v>7</v>
      </c>
      <c r="I168" s="12" t="s">
        <v>83</v>
      </c>
    </row>
    <row r="169" spans="1:9" x14ac:dyDescent="0.3">
      <c r="A169" s="21">
        <v>1008056</v>
      </c>
      <c r="B169" s="13" t="s">
        <v>11</v>
      </c>
      <c r="C169" s="12" t="s">
        <v>83</v>
      </c>
      <c r="D169" s="12" t="s">
        <v>83</v>
      </c>
      <c r="E169" s="19" t="s">
        <v>7</v>
      </c>
      <c r="F169" s="19" t="s">
        <v>7</v>
      </c>
      <c r="G169" s="12" t="s">
        <v>83</v>
      </c>
      <c r="H169" s="19" t="s">
        <v>7</v>
      </c>
      <c r="I169" s="12" t="s">
        <v>83</v>
      </c>
    </row>
    <row r="170" spans="1:9" x14ac:dyDescent="0.3">
      <c r="A170" s="21">
        <v>1001628</v>
      </c>
      <c r="B170" s="13" t="s">
        <v>292</v>
      </c>
      <c r="C170" s="19" t="s">
        <v>7</v>
      </c>
      <c r="D170" s="19" t="s">
        <v>7</v>
      </c>
      <c r="E170" s="19" t="s">
        <v>7</v>
      </c>
      <c r="F170" s="19" t="s">
        <v>7</v>
      </c>
      <c r="G170" s="19" t="s">
        <v>7</v>
      </c>
      <c r="H170" s="19" t="s">
        <v>7</v>
      </c>
      <c r="I170" s="12" t="s">
        <v>83</v>
      </c>
    </row>
    <row r="171" spans="1:9" x14ac:dyDescent="0.3">
      <c r="A171" s="21">
        <v>1002200</v>
      </c>
      <c r="B171" s="13" t="s">
        <v>293</v>
      </c>
      <c r="C171" s="19" t="s">
        <v>7</v>
      </c>
      <c r="D171" s="19" t="s">
        <v>7</v>
      </c>
      <c r="E171" s="19" t="s">
        <v>7</v>
      </c>
      <c r="F171" s="19" t="s">
        <v>7</v>
      </c>
      <c r="G171" s="19" t="s">
        <v>7</v>
      </c>
      <c r="H171" s="19" t="s">
        <v>7</v>
      </c>
      <c r="I171" s="12" t="s">
        <v>83</v>
      </c>
    </row>
    <row r="172" spans="1:9" x14ac:dyDescent="0.3">
      <c r="A172" s="21">
        <v>1006468</v>
      </c>
      <c r="B172" s="13" t="s">
        <v>294</v>
      </c>
      <c r="C172" s="12" t="s">
        <v>83</v>
      </c>
      <c r="D172" s="12" t="s">
        <v>83</v>
      </c>
      <c r="E172" s="19" t="s">
        <v>7</v>
      </c>
      <c r="F172" s="12" t="s">
        <v>83</v>
      </c>
      <c r="G172" s="12" t="s">
        <v>83</v>
      </c>
      <c r="H172" s="12" t="s">
        <v>83</v>
      </c>
      <c r="I172" s="12" t="s">
        <v>83</v>
      </c>
    </row>
    <row r="173" spans="1:9" x14ac:dyDescent="0.3">
      <c r="A173" s="21">
        <v>1005279</v>
      </c>
      <c r="B173" s="13" t="s">
        <v>295</v>
      </c>
      <c r="C173" s="12" t="s">
        <v>83</v>
      </c>
      <c r="D173" s="19" t="s">
        <v>7</v>
      </c>
      <c r="E173" s="19" t="s">
        <v>45</v>
      </c>
      <c r="F173" s="19" t="s">
        <v>7</v>
      </c>
      <c r="G173" s="19" t="s">
        <v>7</v>
      </c>
      <c r="H173" s="19" t="s">
        <v>45</v>
      </c>
      <c r="I173" s="12" t="s">
        <v>83</v>
      </c>
    </row>
    <row r="174" spans="1:9" x14ac:dyDescent="0.3">
      <c r="A174" s="21">
        <v>1006701</v>
      </c>
      <c r="B174" s="13" t="s">
        <v>296</v>
      </c>
      <c r="C174" s="12" t="s">
        <v>83</v>
      </c>
      <c r="D174" s="12" t="s">
        <v>83</v>
      </c>
      <c r="E174" s="12" t="s">
        <v>83</v>
      </c>
      <c r="F174" s="12" t="s">
        <v>83</v>
      </c>
      <c r="G174" s="12" t="s">
        <v>83</v>
      </c>
      <c r="H174" s="19" t="s">
        <v>7</v>
      </c>
      <c r="I174" s="12" t="s">
        <v>83</v>
      </c>
    </row>
    <row r="175" spans="1:9" x14ac:dyDescent="0.3">
      <c r="A175" s="21">
        <v>1001631</v>
      </c>
      <c r="B175" s="13" t="s">
        <v>297</v>
      </c>
      <c r="C175" s="12" t="s">
        <v>83</v>
      </c>
      <c r="D175" s="12" t="s">
        <v>83</v>
      </c>
      <c r="E175" s="19" t="s">
        <v>7</v>
      </c>
      <c r="F175" s="19" t="s">
        <v>7</v>
      </c>
      <c r="G175" s="12" t="s">
        <v>83</v>
      </c>
      <c r="H175" s="19" t="s">
        <v>7</v>
      </c>
      <c r="I175" s="12" t="s">
        <v>83</v>
      </c>
    </row>
    <row r="176" spans="1:9" x14ac:dyDescent="0.3">
      <c r="A176" s="21">
        <v>1001166</v>
      </c>
      <c r="B176" s="13" t="s">
        <v>298</v>
      </c>
      <c r="C176" s="12" t="s">
        <v>83</v>
      </c>
      <c r="D176" s="12" t="s">
        <v>83</v>
      </c>
      <c r="E176" s="12" t="s">
        <v>83</v>
      </c>
      <c r="F176" s="12" t="s">
        <v>83</v>
      </c>
      <c r="G176" s="12" t="s">
        <v>83</v>
      </c>
      <c r="H176" s="19" t="s">
        <v>7</v>
      </c>
      <c r="I176" s="12" t="s">
        <v>83</v>
      </c>
    </row>
    <row r="177" spans="1:9" x14ac:dyDescent="0.3">
      <c r="A177" s="21">
        <v>1008687</v>
      </c>
      <c r="B177" s="13" t="s">
        <v>299</v>
      </c>
      <c r="C177" s="12" t="s">
        <v>83</v>
      </c>
      <c r="D177" s="12" t="s">
        <v>83</v>
      </c>
      <c r="E177" s="19" t="s">
        <v>7</v>
      </c>
      <c r="F177" s="12" t="s">
        <v>83</v>
      </c>
      <c r="G177" s="12" t="s">
        <v>83</v>
      </c>
      <c r="H177" s="12" t="s">
        <v>83</v>
      </c>
      <c r="I177" s="12" t="s">
        <v>83</v>
      </c>
    </row>
    <row r="178" spans="1:9" x14ac:dyDescent="0.3">
      <c r="A178" s="21">
        <v>1000896</v>
      </c>
      <c r="B178" s="13" t="s">
        <v>300</v>
      </c>
      <c r="C178" s="19" t="s">
        <v>7</v>
      </c>
      <c r="D178" s="19" t="s">
        <v>7</v>
      </c>
      <c r="E178" s="19" t="s">
        <v>7</v>
      </c>
      <c r="F178" s="19" t="s">
        <v>7</v>
      </c>
      <c r="G178" s="19" t="s">
        <v>7</v>
      </c>
      <c r="H178" s="19" t="s">
        <v>7</v>
      </c>
      <c r="I178" s="12" t="s">
        <v>83</v>
      </c>
    </row>
    <row r="179" spans="1:9" x14ac:dyDescent="0.3">
      <c r="A179" s="21">
        <v>1005963</v>
      </c>
      <c r="B179" s="13" t="s">
        <v>301</v>
      </c>
      <c r="C179" s="12" t="s">
        <v>83</v>
      </c>
      <c r="D179" s="12" t="s">
        <v>83</v>
      </c>
      <c r="E179" s="12" t="s">
        <v>83</v>
      </c>
      <c r="F179" s="12" t="s">
        <v>83</v>
      </c>
      <c r="G179" s="12" t="s">
        <v>83</v>
      </c>
      <c r="H179" s="19" t="s">
        <v>7</v>
      </c>
      <c r="I179" s="12" t="s">
        <v>83</v>
      </c>
    </row>
    <row r="180" spans="1:9" x14ac:dyDescent="0.3">
      <c r="A180" s="21">
        <v>1008728</v>
      </c>
      <c r="B180" s="13" t="s">
        <v>2829</v>
      </c>
      <c r="C180" s="12" t="s">
        <v>83</v>
      </c>
      <c r="D180" s="12" t="s">
        <v>83</v>
      </c>
      <c r="E180" s="12" t="s">
        <v>83</v>
      </c>
      <c r="F180" s="12" t="s">
        <v>83</v>
      </c>
      <c r="G180" s="19" t="s">
        <v>7</v>
      </c>
      <c r="H180" s="12" t="s">
        <v>83</v>
      </c>
      <c r="I180" s="12" t="s">
        <v>83</v>
      </c>
    </row>
    <row r="181" spans="1:9" x14ac:dyDescent="0.3">
      <c r="A181" s="21">
        <v>1008702</v>
      </c>
      <c r="B181" s="13" t="s">
        <v>302</v>
      </c>
      <c r="C181" s="12" t="s">
        <v>83</v>
      </c>
      <c r="D181" s="12" t="s">
        <v>83</v>
      </c>
      <c r="E181" s="12" t="s">
        <v>83</v>
      </c>
      <c r="F181" s="12" t="s">
        <v>83</v>
      </c>
      <c r="G181" s="12" t="s">
        <v>83</v>
      </c>
      <c r="H181" s="19" t="s">
        <v>7</v>
      </c>
      <c r="I181" s="12" t="s">
        <v>83</v>
      </c>
    </row>
    <row r="182" spans="1:9" x14ac:dyDescent="0.3">
      <c r="A182" s="21">
        <v>1001847</v>
      </c>
      <c r="B182" s="13" t="s">
        <v>303</v>
      </c>
      <c r="C182" s="19" t="s">
        <v>7</v>
      </c>
      <c r="D182" s="19" t="s">
        <v>7</v>
      </c>
      <c r="E182" s="19" t="s">
        <v>7</v>
      </c>
      <c r="F182" s="19" t="s">
        <v>7</v>
      </c>
      <c r="G182" s="19" t="s">
        <v>7</v>
      </c>
      <c r="H182" s="19" t="s">
        <v>7</v>
      </c>
      <c r="I182" s="19" t="s">
        <v>7</v>
      </c>
    </row>
    <row r="183" spans="1:9" x14ac:dyDescent="0.3">
      <c r="A183" s="21">
        <v>1006848</v>
      </c>
      <c r="B183" s="13" t="s">
        <v>304</v>
      </c>
      <c r="C183" s="12" t="s">
        <v>83</v>
      </c>
      <c r="D183" s="12" t="s">
        <v>83</v>
      </c>
      <c r="E183" s="12" t="s">
        <v>83</v>
      </c>
      <c r="F183" s="12" t="s">
        <v>83</v>
      </c>
      <c r="G183" s="12" t="s">
        <v>83</v>
      </c>
      <c r="H183" s="19" t="s">
        <v>7</v>
      </c>
      <c r="I183" s="12" t="s">
        <v>83</v>
      </c>
    </row>
    <row r="184" spans="1:9" x14ac:dyDescent="0.3">
      <c r="A184" s="21">
        <v>1006888</v>
      </c>
      <c r="B184" s="13" t="s">
        <v>305</v>
      </c>
      <c r="C184" s="12" t="s">
        <v>83</v>
      </c>
      <c r="D184" s="12" t="s">
        <v>83</v>
      </c>
      <c r="E184" s="12" t="s">
        <v>83</v>
      </c>
      <c r="F184" s="12" t="s">
        <v>83</v>
      </c>
      <c r="G184" s="12" t="s">
        <v>83</v>
      </c>
      <c r="H184" s="19" t="s">
        <v>7</v>
      </c>
      <c r="I184" s="12" t="s">
        <v>83</v>
      </c>
    </row>
    <row r="185" spans="1:9" x14ac:dyDescent="0.3">
      <c r="A185" s="21">
        <v>1007861</v>
      </c>
      <c r="B185" s="13" t="s">
        <v>306</v>
      </c>
      <c r="C185" s="19" t="s">
        <v>7</v>
      </c>
      <c r="D185" s="19" t="s">
        <v>7</v>
      </c>
      <c r="E185" s="19" t="s">
        <v>7</v>
      </c>
      <c r="F185" s="19" t="s">
        <v>7</v>
      </c>
      <c r="G185" s="19" t="s">
        <v>7</v>
      </c>
      <c r="H185" s="19" t="s">
        <v>7</v>
      </c>
      <c r="I185" s="12" t="s">
        <v>83</v>
      </c>
    </row>
    <row r="186" spans="1:9" x14ac:dyDescent="0.3">
      <c r="A186" s="21">
        <v>1002353</v>
      </c>
      <c r="B186" s="13" t="s">
        <v>307</v>
      </c>
      <c r="C186" s="12" t="s">
        <v>83</v>
      </c>
      <c r="D186" s="12" t="s">
        <v>83</v>
      </c>
      <c r="E186" s="19" t="s">
        <v>45</v>
      </c>
      <c r="F186" s="19" t="s">
        <v>7</v>
      </c>
      <c r="G186" s="12" t="s">
        <v>83</v>
      </c>
      <c r="H186" s="19" t="s">
        <v>7</v>
      </c>
      <c r="I186" s="12" t="s">
        <v>83</v>
      </c>
    </row>
    <row r="187" spans="1:9" x14ac:dyDescent="0.3">
      <c r="A187" s="21">
        <v>1005894</v>
      </c>
      <c r="B187" s="13" t="s">
        <v>2828</v>
      </c>
      <c r="C187" s="12" t="s">
        <v>83</v>
      </c>
      <c r="D187" s="12" t="s">
        <v>83</v>
      </c>
      <c r="E187" s="12" t="s">
        <v>83</v>
      </c>
      <c r="F187" s="12" t="s">
        <v>83</v>
      </c>
      <c r="G187" s="19" t="s">
        <v>7</v>
      </c>
      <c r="H187" s="12" t="s">
        <v>83</v>
      </c>
      <c r="I187" s="12" t="s">
        <v>83</v>
      </c>
    </row>
    <row r="188" spans="1:9" x14ac:dyDescent="0.3">
      <c r="A188" s="21">
        <v>1009608</v>
      </c>
      <c r="B188" s="13" t="s">
        <v>2729</v>
      </c>
      <c r="C188" s="12" t="s">
        <v>83</v>
      </c>
      <c r="D188" s="12" t="s">
        <v>83</v>
      </c>
      <c r="E188" s="12" t="s">
        <v>83</v>
      </c>
      <c r="F188" s="12" t="s">
        <v>83</v>
      </c>
      <c r="G188" s="12" t="s">
        <v>83</v>
      </c>
      <c r="H188" s="19" t="s">
        <v>7</v>
      </c>
      <c r="I188" s="12" t="s">
        <v>83</v>
      </c>
    </row>
    <row r="189" spans="1:9" x14ac:dyDescent="0.3">
      <c r="A189" s="21">
        <v>1007426</v>
      </c>
      <c r="B189" s="13" t="s">
        <v>308</v>
      </c>
      <c r="C189" s="19" t="s">
        <v>7</v>
      </c>
      <c r="D189" s="12" t="s">
        <v>83</v>
      </c>
      <c r="E189" s="12" t="s">
        <v>83</v>
      </c>
      <c r="F189" s="12" t="s">
        <v>83</v>
      </c>
      <c r="G189" s="19" t="s">
        <v>7</v>
      </c>
      <c r="H189" s="12" t="s">
        <v>83</v>
      </c>
      <c r="I189" s="12" t="s">
        <v>83</v>
      </c>
    </row>
    <row r="190" spans="1:9" x14ac:dyDescent="0.3">
      <c r="A190" s="21">
        <v>1000606</v>
      </c>
      <c r="B190" s="13" t="s">
        <v>309</v>
      </c>
      <c r="C190" s="12" t="s">
        <v>83</v>
      </c>
      <c r="D190" s="19" t="s">
        <v>7</v>
      </c>
      <c r="E190" s="19" t="s">
        <v>45</v>
      </c>
      <c r="F190" s="19" t="s">
        <v>7</v>
      </c>
      <c r="G190" s="12" t="s">
        <v>83</v>
      </c>
      <c r="H190" s="19" t="s">
        <v>45</v>
      </c>
      <c r="I190" s="12" t="s">
        <v>83</v>
      </c>
    </row>
    <row r="191" spans="1:9" x14ac:dyDescent="0.3">
      <c r="A191" s="21">
        <v>1000406</v>
      </c>
      <c r="B191" s="13" t="s">
        <v>311</v>
      </c>
      <c r="C191" s="12" t="s">
        <v>83</v>
      </c>
      <c r="D191" s="12" t="s">
        <v>83</v>
      </c>
      <c r="E191" s="19" t="s">
        <v>7</v>
      </c>
      <c r="F191" s="12" t="s">
        <v>83</v>
      </c>
      <c r="G191" s="12" t="s">
        <v>83</v>
      </c>
      <c r="H191" s="19" t="s">
        <v>7</v>
      </c>
      <c r="I191" s="12" t="s">
        <v>83</v>
      </c>
    </row>
    <row r="192" spans="1:9" x14ac:dyDescent="0.3">
      <c r="A192" s="21">
        <v>1001993</v>
      </c>
      <c r="B192" s="13" t="s">
        <v>313</v>
      </c>
      <c r="C192" s="12" t="s">
        <v>83</v>
      </c>
      <c r="D192" s="12" t="s">
        <v>83</v>
      </c>
      <c r="E192" s="19" t="s">
        <v>45</v>
      </c>
      <c r="F192" s="12" t="s">
        <v>83</v>
      </c>
      <c r="G192" s="12" t="s">
        <v>83</v>
      </c>
      <c r="H192" s="12" t="s">
        <v>83</v>
      </c>
      <c r="I192" s="12" t="s">
        <v>83</v>
      </c>
    </row>
    <row r="193" spans="1:9" x14ac:dyDescent="0.3">
      <c r="A193" s="21">
        <v>1000070</v>
      </c>
      <c r="B193" s="13" t="s">
        <v>314</v>
      </c>
      <c r="C193" s="19" t="s">
        <v>7</v>
      </c>
      <c r="D193" s="19" t="s">
        <v>7</v>
      </c>
      <c r="E193" s="19" t="s">
        <v>7</v>
      </c>
      <c r="F193" s="19" t="s">
        <v>7</v>
      </c>
      <c r="G193" s="19" t="s">
        <v>7</v>
      </c>
      <c r="H193" s="19" t="s">
        <v>7</v>
      </c>
      <c r="I193" s="12" t="s">
        <v>83</v>
      </c>
    </row>
    <row r="194" spans="1:9" x14ac:dyDescent="0.3">
      <c r="A194" s="21">
        <v>1006600</v>
      </c>
      <c r="B194" s="13" t="s">
        <v>315</v>
      </c>
      <c r="C194" s="12" t="s">
        <v>83</v>
      </c>
      <c r="D194" s="12" t="s">
        <v>83</v>
      </c>
      <c r="E194" s="12" t="s">
        <v>83</v>
      </c>
      <c r="F194" s="12" t="s">
        <v>83</v>
      </c>
      <c r="G194" s="12" t="s">
        <v>83</v>
      </c>
      <c r="H194" s="19" t="s">
        <v>7</v>
      </c>
      <c r="I194" s="12" t="s">
        <v>83</v>
      </c>
    </row>
    <row r="195" spans="1:9" x14ac:dyDescent="0.3">
      <c r="A195" s="21">
        <v>1000518</v>
      </c>
      <c r="B195" s="13" t="s">
        <v>316</v>
      </c>
      <c r="C195" s="19" t="s">
        <v>7</v>
      </c>
      <c r="D195" s="19" t="s">
        <v>7</v>
      </c>
      <c r="E195" s="12" t="s">
        <v>83</v>
      </c>
      <c r="F195" s="12" t="s">
        <v>83</v>
      </c>
      <c r="G195" s="19" t="s">
        <v>7</v>
      </c>
      <c r="H195" s="12" t="s">
        <v>83</v>
      </c>
      <c r="I195" s="12" t="s">
        <v>83</v>
      </c>
    </row>
    <row r="196" spans="1:9" x14ac:dyDescent="0.3">
      <c r="A196" s="21">
        <v>1007911</v>
      </c>
      <c r="B196" s="13" t="s">
        <v>317</v>
      </c>
      <c r="C196" s="12" t="s">
        <v>83</v>
      </c>
      <c r="D196" s="12" t="s">
        <v>83</v>
      </c>
      <c r="E196" s="12" t="s">
        <v>83</v>
      </c>
      <c r="F196" s="12" t="s">
        <v>83</v>
      </c>
      <c r="G196" s="12" t="s">
        <v>83</v>
      </c>
      <c r="H196" s="19" t="s">
        <v>7</v>
      </c>
      <c r="I196" s="12" t="s">
        <v>83</v>
      </c>
    </row>
    <row r="197" spans="1:9" x14ac:dyDescent="0.3">
      <c r="A197" s="21">
        <v>1000016</v>
      </c>
      <c r="B197" s="13" t="s">
        <v>320</v>
      </c>
      <c r="C197" s="19" t="s">
        <v>7</v>
      </c>
      <c r="D197" s="19" t="s">
        <v>7</v>
      </c>
      <c r="E197" s="19" t="s">
        <v>45</v>
      </c>
      <c r="F197" s="19" t="s">
        <v>7</v>
      </c>
      <c r="G197" s="19" t="s">
        <v>7</v>
      </c>
      <c r="H197" s="19" t="s">
        <v>45</v>
      </c>
      <c r="I197" s="19" t="s">
        <v>45</v>
      </c>
    </row>
    <row r="198" spans="1:9" x14ac:dyDescent="0.3">
      <c r="A198" s="21">
        <v>1007101</v>
      </c>
      <c r="B198" s="13" t="s">
        <v>321</v>
      </c>
      <c r="C198" s="12" t="s">
        <v>83</v>
      </c>
      <c r="D198" s="12" t="s">
        <v>83</v>
      </c>
      <c r="E198" s="12" t="s">
        <v>83</v>
      </c>
      <c r="F198" s="12" t="s">
        <v>83</v>
      </c>
      <c r="G198" s="12" t="s">
        <v>83</v>
      </c>
      <c r="H198" s="19" t="s">
        <v>7</v>
      </c>
      <c r="I198" s="12" t="s">
        <v>83</v>
      </c>
    </row>
    <row r="199" spans="1:9" x14ac:dyDescent="0.3">
      <c r="A199" s="21">
        <v>1009463</v>
      </c>
      <c r="B199" s="13" t="s">
        <v>2679</v>
      </c>
      <c r="C199" s="12" t="s">
        <v>83</v>
      </c>
      <c r="D199" s="12" t="s">
        <v>83</v>
      </c>
      <c r="E199" s="12" t="s">
        <v>83</v>
      </c>
      <c r="F199" s="12" t="s">
        <v>83</v>
      </c>
      <c r="G199" s="12" t="s">
        <v>83</v>
      </c>
      <c r="H199" s="19" t="s">
        <v>7</v>
      </c>
      <c r="I199" s="12" t="s">
        <v>83</v>
      </c>
    </row>
    <row r="200" spans="1:9" x14ac:dyDescent="0.3">
      <c r="A200" s="21">
        <v>1007407</v>
      </c>
      <c r="B200" s="13" t="s">
        <v>324</v>
      </c>
      <c r="C200" s="12" t="s">
        <v>83</v>
      </c>
      <c r="D200" s="12" t="s">
        <v>83</v>
      </c>
      <c r="E200" s="12" t="s">
        <v>83</v>
      </c>
      <c r="F200" s="12" t="s">
        <v>83</v>
      </c>
      <c r="G200" s="12" t="s">
        <v>83</v>
      </c>
      <c r="H200" s="19" t="s">
        <v>7</v>
      </c>
      <c r="I200" s="12" t="s">
        <v>83</v>
      </c>
    </row>
    <row r="201" spans="1:9" x14ac:dyDescent="0.3">
      <c r="A201" s="21">
        <v>1007062</v>
      </c>
      <c r="B201" s="13" t="s">
        <v>2669</v>
      </c>
      <c r="C201" s="12" t="s">
        <v>83</v>
      </c>
      <c r="D201" s="12" t="s">
        <v>83</v>
      </c>
      <c r="E201" s="12" t="s">
        <v>83</v>
      </c>
      <c r="F201" s="12" t="s">
        <v>83</v>
      </c>
      <c r="G201" s="12" t="s">
        <v>83</v>
      </c>
      <c r="H201" s="19" t="s">
        <v>7</v>
      </c>
      <c r="I201" s="12" t="s">
        <v>83</v>
      </c>
    </row>
    <row r="202" spans="1:9" x14ac:dyDescent="0.3">
      <c r="A202" s="21">
        <v>1000051</v>
      </c>
      <c r="B202" s="13" t="s">
        <v>328</v>
      </c>
      <c r="C202" s="12" t="s">
        <v>83</v>
      </c>
      <c r="D202" s="12" t="s">
        <v>83</v>
      </c>
      <c r="E202" s="19" t="s">
        <v>7</v>
      </c>
      <c r="F202" s="12" t="s">
        <v>83</v>
      </c>
      <c r="G202" s="19" t="s">
        <v>7</v>
      </c>
      <c r="H202" s="19" t="s">
        <v>7</v>
      </c>
      <c r="I202" s="12" t="s">
        <v>83</v>
      </c>
    </row>
    <row r="203" spans="1:9" x14ac:dyDescent="0.3">
      <c r="A203" s="21">
        <v>1000846</v>
      </c>
      <c r="B203" s="13" t="s">
        <v>329</v>
      </c>
      <c r="C203" s="12" t="s">
        <v>83</v>
      </c>
      <c r="D203" s="19" t="s">
        <v>7</v>
      </c>
      <c r="E203" s="19" t="s">
        <v>7</v>
      </c>
      <c r="F203" s="19" t="s">
        <v>7</v>
      </c>
      <c r="G203" s="19" t="s">
        <v>7</v>
      </c>
      <c r="H203" s="19" t="s">
        <v>7</v>
      </c>
      <c r="I203" s="12" t="s">
        <v>83</v>
      </c>
    </row>
    <row r="204" spans="1:9" x14ac:dyDescent="0.3">
      <c r="A204" s="21">
        <v>1008739</v>
      </c>
      <c r="B204" s="13" t="s">
        <v>332</v>
      </c>
      <c r="C204" s="12" t="s">
        <v>83</v>
      </c>
      <c r="D204" s="12" t="s">
        <v>83</v>
      </c>
      <c r="E204" s="12" t="s">
        <v>83</v>
      </c>
      <c r="F204" s="12" t="s">
        <v>83</v>
      </c>
      <c r="G204" s="12" t="s">
        <v>83</v>
      </c>
      <c r="H204" s="19" t="s">
        <v>7</v>
      </c>
      <c r="I204" s="12" t="s">
        <v>83</v>
      </c>
    </row>
    <row r="205" spans="1:9" x14ac:dyDescent="0.3">
      <c r="A205" s="21">
        <v>1001175</v>
      </c>
      <c r="B205" s="13" t="s">
        <v>333</v>
      </c>
      <c r="C205" s="19" t="s">
        <v>7</v>
      </c>
      <c r="D205" s="19" t="s">
        <v>7</v>
      </c>
      <c r="E205" s="12" t="s">
        <v>83</v>
      </c>
      <c r="F205" s="12" t="s">
        <v>83</v>
      </c>
      <c r="G205" s="19" t="s">
        <v>7</v>
      </c>
      <c r="H205" s="19" t="s">
        <v>7</v>
      </c>
      <c r="I205" s="12" t="s">
        <v>83</v>
      </c>
    </row>
    <row r="206" spans="1:9" x14ac:dyDescent="0.3">
      <c r="A206" s="21">
        <v>1008538</v>
      </c>
      <c r="B206" s="13" t="s">
        <v>334</v>
      </c>
      <c r="C206" s="12" t="s">
        <v>83</v>
      </c>
      <c r="D206" s="12" t="s">
        <v>83</v>
      </c>
      <c r="E206" s="19" t="s">
        <v>45</v>
      </c>
      <c r="F206" s="19" t="s">
        <v>7</v>
      </c>
      <c r="G206" s="12" t="s">
        <v>83</v>
      </c>
      <c r="H206" s="19" t="s">
        <v>45</v>
      </c>
      <c r="I206" s="12" t="s">
        <v>83</v>
      </c>
    </row>
    <row r="207" spans="1:9" x14ac:dyDescent="0.3">
      <c r="A207" s="21">
        <v>1000536</v>
      </c>
      <c r="B207" s="13" t="s">
        <v>335</v>
      </c>
      <c r="C207" s="12" t="s">
        <v>83</v>
      </c>
      <c r="D207" s="12" t="s">
        <v>83</v>
      </c>
      <c r="E207" s="19" t="s">
        <v>7</v>
      </c>
      <c r="F207" s="19" t="s">
        <v>7</v>
      </c>
      <c r="G207" s="12" t="s">
        <v>83</v>
      </c>
      <c r="H207" s="19" t="s">
        <v>7</v>
      </c>
      <c r="I207" s="12" t="s">
        <v>83</v>
      </c>
    </row>
    <row r="208" spans="1:9" x14ac:dyDescent="0.3">
      <c r="A208" s="21">
        <v>1006121</v>
      </c>
      <c r="B208" s="13" t="s">
        <v>336</v>
      </c>
      <c r="C208" s="12" t="s">
        <v>83</v>
      </c>
      <c r="D208" s="12" t="s">
        <v>83</v>
      </c>
      <c r="E208" s="19" t="s">
        <v>45</v>
      </c>
      <c r="F208" s="19" t="s">
        <v>7</v>
      </c>
      <c r="G208" s="12" t="s">
        <v>83</v>
      </c>
      <c r="H208" s="19" t="s">
        <v>45</v>
      </c>
      <c r="I208" s="12" t="s">
        <v>83</v>
      </c>
    </row>
    <row r="209" spans="1:9" x14ac:dyDescent="0.3">
      <c r="A209" s="21">
        <v>1009571</v>
      </c>
      <c r="B209" s="13" t="s">
        <v>2717</v>
      </c>
      <c r="C209" s="12" t="s">
        <v>83</v>
      </c>
      <c r="D209" s="12" t="s">
        <v>83</v>
      </c>
      <c r="E209" s="12" t="s">
        <v>83</v>
      </c>
      <c r="F209" s="12" t="s">
        <v>83</v>
      </c>
      <c r="G209" s="12" t="s">
        <v>83</v>
      </c>
      <c r="H209" s="19" t="s">
        <v>7</v>
      </c>
      <c r="I209" s="12" t="s">
        <v>83</v>
      </c>
    </row>
    <row r="210" spans="1:9" x14ac:dyDescent="0.3">
      <c r="A210" s="21">
        <v>1008097</v>
      </c>
      <c r="B210" s="13" t="s">
        <v>337</v>
      </c>
      <c r="C210" s="12" t="s">
        <v>83</v>
      </c>
      <c r="D210" s="12" t="s">
        <v>83</v>
      </c>
      <c r="E210" s="12" t="s">
        <v>83</v>
      </c>
      <c r="F210" s="19" t="s">
        <v>7</v>
      </c>
      <c r="G210" s="12" t="s">
        <v>83</v>
      </c>
      <c r="H210" s="12" t="s">
        <v>83</v>
      </c>
      <c r="I210" s="12" t="s">
        <v>83</v>
      </c>
    </row>
    <row r="211" spans="1:9" x14ac:dyDescent="0.3">
      <c r="A211" s="21">
        <v>1008571</v>
      </c>
      <c r="B211" s="13" t="s">
        <v>338</v>
      </c>
      <c r="C211" s="12" t="s">
        <v>83</v>
      </c>
      <c r="D211" s="12" t="s">
        <v>83</v>
      </c>
      <c r="E211" s="19" t="s">
        <v>7</v>
      </c>
      <c r="F211" s="12" t="s">
        <v>83</v>
      </c>
      <c r="G211" s="12" t="s">
        <v>83</v>
      </c>
      <c r="H211" s="19" t="s">
        <v>7</v>
      </c>
      <c r="I211" s="12" t="s">
        <v>83</v>
      </c>
    </row>
    <row r="212" spans="1:9" x14ac:dyDescent="0.3">
      <c r="A212" s="21">
        <v>1009776</v>
      </c>
      <c r="B212" s="13" t="s">
        <v>2831</v>
      </c>
      <c r="C212" s="19" t="s">
        <v>7</v>
      </c>
      <c r="D212" s="12" t="s">
        <v>83</v>
      </c>
      <c r="E212" s="12" t="s">
        <v>83</v>
      </c>
      <c r="F212" s="12" t="s">
        <v>83</v>
      </c>
      <c r="G212" s="12" t="s">
        <v>83</v>
      </c>
      <c r="H212" s="12" t="s">
        <v>83</v>
      </c>
      <c r="I212" s="12" t="s">
        <v>83</v>
      </c>
    </row>
    <row r="213" spans="1:9" x14ac:dyDescent="0.3">
      <c r="A213" s="21">
        <v>1008389</v>
      </c>
      <c r="B213" s="13" t="s">
        <v>339</v>
      </c>
      <c r="C213" s="12" t="s">
        <v>83</v>
      </c>
      <c r="D213" s="12" t="s">
        <v>83</v>
      </c>
      <c r="E213" s="12" t="s">
        <v>83</v>
      </c>
      <c r="F213" s="12" t="s">
        <v>83</v>
      </c>
      <c r="G213" s="12" t="s">
        <v>83</v>
      </c>
      <c r="H213" s="19" t="s">
        <v>7</v>
      </c>
      <c r="I213" s="12" t="s">
        <v>83</v>
      </c>
    </row>
    <row r="214" spans="1:9" x14ac:dyDescent="0.3">
      <c r="A214" s="21">
        <v>1008825</v>
      </c>
      <c r="B214" s="13" t="s">
        <v>2765</v>
      </c>
      <c r="C214" s="19" t="s">
        <v>7</v>
      </c>
      <c r="D214" s="19" t="s">
        <v>7</v>
      </c>
      <c r="E214" s="12" t="s">
        <v>83</v>
      </c>
      <c r="F214" s="12" t="s">
        <v>83</v>
      </c>
      <c r="G214" s="19" t="s">
        <v>7</v>
      </c>
      <c r="H214" s="12" t="s">
        <v>83</v>
      </c>
      <c r="I214" s="12" t="s">
        <v>83</v>
      </c>
    </row>
    <row r="215" spans="1:9" x14ac:dyDescent="0.3">
      <c r="A215" s="21">
        <v>1002101</v>
      </c>
      <c r="B215" s="13" t="s">
        <v>341</v>
      </c>
      <c r="C215" s="12" t="s">
        <v>83</v>
      </c>
      <c r="D215" s="12" t="s">
        <v>83</v>
      </c>
      <c r="E215" s="19" t="s">
        <v>7</v>
      </c>
      <c r="F215" s="12" t="s">
        <v>83</v>
      </c>
      <c r="G215" s="12" t="s">
        <v>83</v>
      </c>
      <c r="H215" s="12" t="s">
        <v>83</v>
      </c>
      <c r="I215" s="12" t="s">
        <v>83</v>
      </c>
    </row>
    <row r="216" spans="1:9" x14ac:dyDescent="0.3">
      <c r="A216" s="21">
        <v>1006970</v>
      </c>
      <c r="B216" s="13" t="s">
        <v>342</v>
      </c>
      <c r="C216" s="12" t="s">
        <v>83</v>
      </c>
      <c r="D216" s="12" t="s">
        <v>83</v>
      </c>
      <c r="E216" s="19" t="s">
        <v>45</v>
      </c>
      <c r="F216" s="19" t="s">
        <v>7</v>
      </c>
      <c r="G216" s="12" t="s">
        <v>83</v>
      </c>
      <c r="H216" s="19" t="s">
        <v>7</v>
      </c>
      <c r="I216" s="12" t="s">
        <v>83</v>
      </c>
    </row>
    <row r="217" spans="1:9" x14ac:dyDescent="0.3">
      <c r="A217" s="21">
        <v>1003307</v>
      </c>
      <c r="B217" s="13" t="s">
        <v>343</v>
      </c>
      <c r="C217" s="12" t="s">
        <v>83</v>
      </c>
      <c r="D217" s="19" t="s">
        <v>45</v>
      </c>
      <c r="E217" s="12" t="s">
        <v>83</v>
      </c>
      <c r="F217" s="12" t="s">
        <v>83</v>
      </c>
      <c r="G217" s="19" t="s">
        <v>7</v>
      </c>
      <c r="H217" s="19" t="s">
        <v>45</v>
      </c>
      <c r="I217" s="12" t="s">
        <v>83</v>
      </c>
    </row>
    <row r="218" spans="1:9" x14ac:dyDescent="0.3">
      <c r="A218" s="21">
        <v>1005553</v>
      </c>
      <c r="B218" s="13" t="s">
        <v>344</v>
      </c>
      <c r="C218" s="12" t="s">
        <v>83</v>
      </c>
      <c r="D218" s="12" t="s">
        <v>83</v>
      </c>
      <c r="E218" s="19" t="s">
        <v>7</v>
      </c>
      <c r="F218" s="19" t="s">
        <v>7</v>
      </c>
      <c r="G218" s="12" t="s">
        <v>83</v>
      </c>
      <c r="H218" s="19" t="s">
        <v>7</v>
      </c>
      <c r="I218" s="12" t="s">
        <v>83</v>
      </c>
    </row>
    <row r="219" spans="1:9" x14ac:dyDescent="0.3">
      <c r="A219" s="21">
        <v>1006350</v>
      </c>
      <c r="B219" s="13" t="s">
        <v>345</v>
      </c>
      <c r="C219" s="12" t="s">
        <v>83</v>
      </c>
      <c r="D219" s="12" t="s">
        <v>83</v>
      </c>
      <c r="E219" s="19" t="s">
        <v>7</v>
      </c>
      <c r="F219" s="12" t="s">
        <v>83</v>
      </c>
      <c r="G219" s="12" t="s">
        <v>83</v>
      </c>
      <c r="H219" s="12" t="s">
        <v>83</v>
      </c>
      <c r="I219" s="12" t="s">
        <v>83</v>
      </c>
    </row>
    <row r="220" spans="1:9" x14ac:dyDescent="0.3">
      <c r="A220" s="21">
        <v>1006486</v>
      </c>
      <c r="B220" s="13" t="s">
        <v>346</v>
      </c>
      <c r="C220" s="12" t="s">
        <v>83</v>
      </c>
      <c r="D220" s="19" t="s">
        <v>7</v>
      </c>
      <c r="E220" s="19" t="s">
        <v>7</v>
      </c>
      <c r="F220" s="12" t="s">
        <v>83</v>
      </c>
      <c r="G220" s="19" t="s">
        <v>7</v>
      </c>
      <c r="H220" s="12" t="s">
        <v>83</v>
      </c>
      <c r="I220" s="12" t="s">
        <v>83</v>
      </c>
    </row>
    <row r="221" spans="1:9" x14ac:dyDescent="0.3">
      <c r="A221" s="21">
        <v>1000925</v>
      </c>
      <c r="B221" s="13" t="s">
        <v>348</v>
      </c>
      <c r="C221" s="12" t="s">
        <v>83</v>
      </c>
      <c r="D221" s="12" t="s">
        <v>83</v>
      </c>
      <c r="E221" s="19" t="s">
        <v>7</v>
      </c>
      <c r="F221" s="19" t="s">
        <v>7</v>
      </c>
      <c r="G221" s="12" t="s">
        <v>83</v>
      </c>
      <c r="H221" s="19" t="s">
        <v>7</v>
      </c>
      <c r="I221" s="12" t="s">
        <v>83</v>
      </c>
    </row>
    <row r="222" spans="1:9" x14ac:dyDescent="0.3">
      <c r="A222" s="21">
        <v>1006497</v>
      </c>
      <c r="B222" s="13" t="s">
        <v>351</v>
      </c>
      <c r="C222" s="12" t="s">
        <v>83</v>
      </c>
      <c r="D222" s="12" t="s">
        <v>83</v>
      </c>
      <c r="E222" s="19" t="s">
        <v>7</v>
      </c>
      <c r="F222" s="12" t="s">
        <v>83</v>
      </c>
      <c r="G222" s="12" t="s">
        <v>83</v>
      </c>
      <c r="H222" s="12" t="s">
        <v>83</v>
      </c>
      <c r="I222" s="12" t="s">
        <v>83</v>
      </c>
    </row>
    <row r="223" spans="1:9" x14ac:dyDescent="0.3">
      <c r="A223" s="21">
        <v>1006456</v>
      </c>
      <c r="B223" s="13" t="s">
        <v>352</v>
      </c>
      <c r="C223" s="12" t="s">
        <v>83</v>
      </c>
      <c r="D223" s="12" t="s">
        <v>83</v>
      </c>
      <c r="E223" s="19" t="s">
        <v>7</v>
      </c>
      <c r="F223" s="12" t="s">
        <v>83</v>
      </c>
      <c r="G223" s="12" t="s">
        <v>83</v>
      </c>
      <c r="H223" s="12" t="s">
        <v>83</v>
      </c>
      <c r="I223" s="12" t="s">
        <v>83</v>
      </c>
    </row>
    <row r="224" spans="1:9" x14ac:dyDescent="0.3">
      <c r="A224" s="21">
        <v>1006824</v>
      </c>
      <c r="B224" s="13" t="s">
        <v>353</v>
      </c>
      <c r="C224" s="12" t="s">
        <v>83</v>
      </c>
      <c r="D224" s="12" t="s">
        <v>83</v>
      </c>
      <c r="E224" s="12" t="s">
        <v>83</v>
      </c>
      <c r="F224" s="12" t="s">
        <v>83</v>
      </c>
      <c r="G224" s="12" t="s">
        <v>83</v>
      </c>
      <c r="H224" s="19" t="s">
        <v>45</v>
      </c>
      <c r="I224" s="12" t="s">
        <v>83</v>
      </c>
    </row>
    <row r="225" spans="1:9" x14ac:dyDescent="0.3">
      <c r="A225" s="21">
        <v>1008677</v>
      </c>
      <c r="B225" s="13" t="s">
        <v>355</v>
      </c>
      <c r="C225" s="12" t="s">
        <v>83</v>
      </c>
      <c r="D225" s="12" t="s">
        <v>83</v>
      </c>
      <c r="E225" s="19" t="s">
        <v>7</v>
      </c>
      <c r="F225" s="12" t="s">
        <v>83</v>
      </c>
      <c r="G225" s="12" t="s">
        <v>83</v>
      </c>
      <c r="H225" s="12" t="s">
        <v>83</v>
      </c>
      <c r="I225" s="12" t="s">
        <v>83</v>
      </c>
    </row>
    <row r="226" spans="1:9" x14ac:dyDescent="0.3">
      <c r="A226" s="21">
        <v>1009576</v>
      </c>
      <c r="B226" s="13" t="s">
        <v>2719</v>
      </c>
      <c r="C226" s="12" t="s">
        <v>83</v>
      </c>
      <c r="D226" s="12" t="s">
        <v>83</v>
      </c>
      <c r="E226" s="12" t="s">
        <v>83</v>
      </c>
      <c r="F226" s="12" t="s">
        <v>83</v>
      </c>
      <c r="G226" s="12" t="s">
        <v>83</v>
      </c>
      <c r="H226" s="19" t="s">
        <v>7</v>
      </c>
      <c r="I226" s="12" t="s">
        <v>83</v>
      </c>
    </row>
    <row r="227" spans="1:9" x14ac:dyDescent="0.3">
      <c r="A227" s="21">
        <v>1007964</v>
      </c>
      <c r="B227" s="13" t="s">
        <v>357</v>
      </c>
      <c r="C227" s="12" t="s">
        <v>83</v>
      </c>
      <c r="D227" s="12" t="s">
        <v>83</v>
      </c>
      <c r="E227" s="12" t="s">
        <v>83</v>
      </c>
      <c r="F227" s="12" t="s">
        <v>83</v>
      </c>
      <c r="G227" s="12" t="s">
        <v>83</v>
      </c>
      <c r="H227" s="19" t="s">
        <v>7</v>
      </c>
      <c r="I227" s="12" t="s">
        <v>83</v>
      </c>
    </row>
    <row r="228" spans="1:9" x14ac:dyDescent="0.3">
      <c r="A228" s="21">
        <v>1006158</v>
      </c>
      <c r="B228" s="13" t="s">
        <v>358</v>
      </c>
      <c r="C228" s="12" t="s">
        <v>83</v>
      </c>
      <c r="D228" s="12" t="s">
        <v>83</v>
      </c>
      <c r="E228" s="12" t="s">
        <v>83</v>
      </c>
      <c r="F228" s="12" t="s">
        <v>83</v>
      </c>
      <c r="G228" s="12" t="s">
        <v>83</v>
      </c>
      <c r="H228" s="19" t="s">
        <v>7</v>
      </c>
      <c r="I228" s="12" t="s">
        <v>83</v>
      </c>
    </row>
    <row r="229" spans="1:9" x14ac:dyDescent="0.3">
      <c r="A229" s="21">
        <v>1000768</v>
      </c>
      <c r="B229" s="13" t="s">
        <v>360</v>
      </c>
      <c r="C229" s="12" t="s">
        <v>83</v>
      </c>
      <c r="D229" s="12" t="s">
        <v>83</v>
      </c>
      <c r="E229" s="19" t="s">
        <v>7</v>
      </c>
      <c r="F229" s="19" t="s">
        <v>7</v>
      </c>
      <c r="G229" s="12" t="s">
        <v>83</v>
      </c>
      <c r="H229" s="19" t="s">
        <v>7</v>
      </c>
      <c r="I229" s="12" t="s">
        <v>83</v>
      </c>
    </row>
    <row r="230" spans="1:9" x14ac:dyDescent="0.3">
      <c r="A230" s="21">
        <v>1009239</v>
      </c>
      <c r="B230" s="13" t="s">
        <v>2794</v>
      </c>
      <c r="C230" s="19" t="s">
        <v>7</v>
      </c>
      <c r="D230" s="12" t="s">
        <v>83</v>
      </c>
      <c r="E230" s="12" t="s">
        <v>83</v>
      </c>
      <c r="F230" s="12" t="s">
        <v>83</v>
      </c>
      <c r="G230" s="19" t="s">
        <v>7</v>
      </c>
      <c r="H230" s="12" t="s">
        <v>83</v>
      </c>
      <c r="I230" s="12" t="s">
        <v>83</v>
      </c>
    </row>
    <row r="231" spans="1:9" x14ac:dyDescent="0.3">
      <c r="A231" s="21">
        <v>1000593</v>
      </c>
      <c r="B231" s="13" t="s">
        <v>363</v>
      </c>
      <c r="C231" s="19" t="s">
        <v>45</v>
      </c>
      <c r="D231" s="12" t="s">
        <v>83</v>
      </c>
      <c r="E231" s="12" t="s">
        <v>83</v>
      </c>
      <c r="F231" s="12" t="s">
        <v>83</v>
      </c>
      <c r="G231" s="19" t="s">
        <v>7</v>
      </c>
      <c r="H231" s="12" t="s">
        <v>83</v>
      </c>
      <c r="I231" s="12" t="s">
        <v>83</v>
      </c>
    </row>
    <row r="232" spans="1:9" x14ac:dyDescent="0.3">
      <c r="A232" s="21">
        <v>1002045</v>
      </c>
      <c r="B232" s="13" t="s">
        <v>364</v>
      </c>
      <c r="C232" s="12" t="s">
        <v>83</v>
      </c>
      <c r="D232" s="12" t="s">
        <v>83</v>
      </c>
      <c r="E232" s="19" t="s">
        <v>7</v>
      </c>
      <c r="F232" s="19" t="s">
        <v>7</v>
      </c>
      <c r="G232" s="12" t="s">
        <v>83</v>
      </c>
      <c r="H232" s="19" t="s">
        <v>7</v>
      </c>
      <c r="I232" s="12" t="s">
        <v>83</v>
      </c>
    </row>
    <row r="233" spans="1:9" x14ac:dyDescent="0.3">
      <c r="A233" s="21">
        <v>1006652</v>
      </c>
      <c r="B233" s="13" t="s">
        <v>365</v>
      </c>
      <c r="C233" s="12" t="s">
        <v>83</v>
      </c>
      <c r="D233" s="12" t="s">
        <v>83</v>
      </c>
      <c r="E233" s="12" t="s">
        <v>83</v>
      </c>
      <c r="F233" s="12" t="s">
        <v>83</v>
      </c>
      <c r="G233" s="12" t="s">
        <v>83</v>
      </c>
      <c r="H233" s="19" t="s">
        <v>7</v>
      </c>
      <c r="I233" s="12" t="s">
        <v>83</v>
      </c>
    </row>
    <row r="234" spans="1:9" x14ac:dyDescent="0.3">
      <c r="A234" s="21">
        <v>1007039</v>
      </c>
      <c r="B234" s="13" t="s">
        <v>366</v>
      </c>
      <c r="C234" s="12" t="s">
        <v>83</v>
      </c>
      <c r="D234" s="12" t="s">
        <v>83</v>
      </c>
      <c r="E234" s="12" t="s">
        <v>83</v>
      </c>
      <c r="F234" s="12" t="s">
        <v>83</v>
      </c>
      <c r="G234" s="12" t="s">
        <v>83</v>
      </c>
      <c r="H234" s="19" t="s">
        <v>7</v>
      </c>
      <c r="I234" s="12" t="s">
        <v>83</v>
      </c>
    </row>
    <row r="235" spans="1:9" x14ac:dyDescent="0.3">
      <c r="A235" s="21">
        <v>1006034</v>
      </c>
      <c r="B235" s="13" t="s">
        <v>367</v>
      </c>
      <c r="C235" s="12" t="s">
        <v>83</v>
      </c>
      <c r="D235" s="12" t="s">
        <v>83</v>
      </c>
      <c r="E235" s="12" t="s">
        <v>83</v>
      </c>
      <c r="F235" s="12" t="s">
        <v>83</v>
      </c>
      <c r="G235" s="12" t="s">
        <v>83</v>
      </c>
      <c r="H235" s="19" t="s">
        <v>7</v>
      </c>
      <c r="I235" s="12" t="s">
        <v>83</v>
      </c>
    </row>
    <row r="236" spans="1:9" x14ac:dyDescent="0.3">
      <c r="A236" s="21">
        <v>1007322</v>
      </c>
      <c r="B236" s="13" t="s">
        <v>368</v>
      </c>
      <c r="C236" s="12" t="s">
        <v>83</v>
      </c>
      <c r="D236" s="12" t="s">
        <v>83</v>
      </c>
      <c r="E236" s="12" t="s">
        <v>83</v>
      </c>
      <c r="F236" s="12" t="s">
        <v>83</v>
      </c>
      <c r="G236" s="12" t="s">
        <v>83</v>
      </c>
      <c r="H236" s="19" t="s">
        <v>7</v>
      </c>
      <c r="I236" s="12" t="s">
        <v>83</v>
      </c>
    </row>
    <row r="237" spans="1:9" x14ac:dyDescent="0.3">
      <c r="A237" s="21">
        <v>1005980</v>
      </c>
      <c r="B237" s="13" t="s">
        <v>370</v>
      </c>
      <c r="C237" s="12" t="s">
        <v>83</v>
      </c>
      <c r="D237" s="12" t="s">
        <v>83</v>
      </c>
      <c r="E237" s="12" t="s">
        <v>83</v>
      </c>
      <c r="F237" s="12" t="s">
        <v>83</v>
      </c>
      <c r="G237" s="12" t="s">
        <v>83</v>
      </c>
      <c r="H237" s="19" t="s">
        <v>7</v>
      </c>
      <c r="I237" s="12" t="s">
        <v>83</v>
      </c>
    </row>
    <row r="238" spans="1:9" x14ac:dyDescent="0.3">
      <c r="A238" s="21">
        <v>1001964</v>
      </c>
      <c r="B238" s="13" t="s">
        <v>372</v>
      </c>
      <c r="C238" s="19" t="s">
        <v>7</v>
      </c>
      <c r="D238" s="19" t="s">
        <v>7</v>
      </c>
      <c r="E238" s="19" t="s">
        <v>7</v>
      </c>
      <c r="F238" s="12" t="s">
        <v>83</v>
      </c>
      <c r="G238" s="19" t="s">
        <v>7</v>
      </c>
      <c r="H238" s="19" t="s">
        <v>7</v>
      </c>
      <c r="I238" s="12" t="s">
        <v>83</v>
      </c>
    </row>
    <row r="239" spans="1:9" x14ac:dyDescent="0.3">
      <c r="A239" s="21">
        <v>1009514</v>
      </c>
      <c r="B239" s="13" t="s">
        <v>2699</v>
      </c>
      <c r="C239" s="12" t="s">
        <v>83</v>
      </c>
      <c r="D239" s="12" t="s">
        <v>83</v>
      </c>
      <c r="E239" s="12" t="s">
        <v>83</v>
      </c>
      <c r="F239" s="12" t="s">
        <v>83</v>
      </c>
      <c r="G239" s="12" t="s">
        <v>83</v>
      </c>
      <c r="H239" s="19" t="s">
        <v>7</v>
      </c>
      <c r="I239" s="12" t="s">
        <v>83</v>
      </c>
    </row>
    <row r="240" spans="1:9" x14ac:dyDescent="0.3">
      <c r="A240" s="21">
        <v>1008125</v>
      </c>
      <c r="B240" s="13" t="s">
        <v>373</v>
      </c>
      <c r="C240" s="12" t="s">
        <v>83</v>
      </c>
      <c r="D240" s="12" t="s">
        <v>83</v>
      </c>
      <c r="E240" s="19" t="s">
        <v>7</v>
      </c>
      <c r="F240" s="19" t="s">
        <v>7</v>
      </c>
      <c r="G240" s="12" t="s">
        <v>83</v>
      </c>
      <c r="H240" s="19" t="s">
        <v>7</v>
      </c>
      <c r="I240" s="12" t="s">
        <v>83</v>
      </c>
    </row>
    <row r="241" spans="1:9" x14ac:dyDescent="0.3">
      <c r="A241" s="21">
        <v>1000996</v>
      </c>
      <c r="B241" s="13" t="s">
        <v>374</v>
      </c>
      <c r="C241" s="19" t="s">
        <v>7</v>
      </c>
      <c r="D241" s="12" t="s">
        <v>83</v>
      </c>
      <c r="E241" s="19" t="s">
        <v>7</v>
      </c>
      <c r="F241" s="12" t="s">
        <v>83</v>
      </c>
      <c r="G241" s="19" t="s">
        <v>7</v>
      </c>
      <c r="H241" s="19" t="s">
        <v>7</v>
      </c>
      <c r="I241" s="12" t="s">
        <v>83</v>
      </c>
    </row>
    <row r="242" spans="1:9" x14ac:dyDescent="0.3">
      <c r="A242" s="21">
        <v>1009449</v>
      </c>
      <c r="B242" s="13" t="s">
        <v>2645</v>
      </c>
      <c r="C242" s="12" t="s">
        <v>83</v>
      </c>
      <c r="D242" s="12" t="s">
        <v>83</v>
      </c>
      <c r="E242" s="12" t="s">
        <v>83</v>
      </c>
      <c r="F242" s="12" t="s">
        <v>83</v>
      </c>
      <c r="G242" s="12" t="s">
        <v>83</v>
      </c>
      <c r="H242" s="19" t="s">
        <v>7</v>
      </c>
      <c r="I242" s="12" t="s">
        <v>83</v>
      </c>
    </row>
    <row r="243" spans="1:9" x14ac:dyDescent="0.3">
      <c r="A243" s="21">
        <v>1001513</v>
      </c>
      <c r="B243" s="13" t="s">
        <v>378</v>
      </c>
      <c r="C243" s="19" t="s">
        <v>7</v>
      </c>
      <c r="D243" s="19" t="s">
        <v>7</v>
      </c>
      <c r="E243" s="19" t="s">
        <v>7</v>
      </c>
      <c r="F243" s="19" t="s">
        <v>7</v>
      </c>
      <c r="G243" s="19" t="s">
        <v>7</v>
      </c>
      <c r="H243" s="19" t="s">
        <v>7</v>
      </c>
      <c r="I243" s="12" t="s">
        <v>83</v>
      </c>
    </row>
    <row r="244" spans="1:9" x14ac:dyDescent="0.3">
      <c r="A244" s="21">
        <v>1006274</v>
      </c>
      <c r="B244" s="13" t="s">
        <v>379</v>
      </c>
      <c r="C244" s="12" t="s">
        <v>83</v>
      </c>
      <c r="D244" s="12" t="s">
        <v>83</v>
      </c>
      <c r="E244" s="19" t="s">
        <v>7</v>
      </c>
      <c r="F244" s="19" t="s">
        <v>45</v>
      </c>
      <c r="G244" s="12" t="s">
        <v>83</v>
      </c>
      <c r="H244" s="12" t="s">
        <v>83</v>
      </c>
      <c r="I244" s="12" t="s">
        <v>83</v>
      </c>
    </row>
    <row r="245" spans="1:9" x14ac:dyDescent="0.3">
      <c r="A245" s="21">
        <v>1006372</v>
      </c>
      <c r="B245" s="13" t="s">
        <v>380</v>
      </c>
      <c r="C245" s="12" t="s">
        <v>83</v>
      </c>
      <c r="D245" s="12" t="s">
        <v>83</v>
      </c>
      <c r="E245" s="19" t="s">
        <v>7</v>
      </c>
      <c r="F245" s="12" t="s">
        <v>83</v>
      </c>
      <c r="G245" s="12" t="s">
        <v>83</v>
      </c>
      <c r="H245" s="12" t="s">
        <v>83</v>
      </c>
      <c r="I245" s="12" t="s">
        <v>83</v>
      </c>
    </row>
    <row r="246" spans="1:9" x14ac:dyDescent="0.3">
      <c r="A246" s="21">
        <v>1008421</v>
      </c>
      <c r="B246" s="13" t="s">
        <v>382</v>
      </c>
      <c r="C246" s="12" t="s">
        <v>83</v>
      </c>
      <c r="D246" s="12" t="s">
        <v>83</v>
      </c>
      <c r="E246" s="12" t="s">
        <v>83</v>
      </c>
      <c r="F246" s="12" t="s">
        <v>83</v>
      </c>
      <c r="G246" s="12" t="s">
        <v>83</v>
      </c>
      <c r="H246" s="19" t="s">
        <v>7</v>
      </c>
      <c r="I246" s="12" t="s">
        <v>83</v>
      </c>
    </row>
    <row r="247" spans="1:9" x14ac:dyDescent="0.3">
      <c r="A247" s="21">
        <v>1000995</v>
      </c>
      <c r="B247" s="13" t="s">
        <v>383</v>
      </c>
      <c r="C247" s="12" t="s">
        <v>83</v>
      </c>
      <c r="D247" s="12" t="s">
        <v>83</v>
      </c>
      <c r="E247" s="19" t="s">
        <v>7</v>
      </c>
      <c r="F247" s="12" t="s">
        <v>83</v>
      </c>
      <c r="G247" s="12" t="s">
        <v>83</v>
      </c>
      <c r="H247" s="19" t="s">
        <v>7</v>
      </c>
      <c r="I247" s="12" t="s">
        <v>83</v>
      </c>
    </row>
    <row r="248" spans="1:9" x14ac:dyDescent="0.3">
      <c r="A248" s="21">
        <v>1002142</v>
      </c>
      <c r="B248" s="13" t="s">
        <v>385</v>
      </c>
      <c r="C248" s="19" t="s">
        <v>7</v>
      </c>
      <c r="D248" s="19" t="s">
        <v>7</v>
      </c>
      <c r="E248" s="19" t="s">
        <v>7</v>
      </c>
      <c r="F248" s="19" t="s">
        <v>7</v>
      </c>
      <c r="G248" s="19" t="s">
        <v>7</v>
      </c>
      <c r="H248" s="19" t="s">
        <v>7</v>
      </c>
      <c r="I248" s="12" t="s">
        <v>83</v>
      </c>
    </row>
    <row r="249" spans="1:9" x14ac:dyDescent="0.3">
      <c r="A249" s="21">
        <v>1006085</v>
      </c>
      <c r="B249" s="13" t="s">
        <v>386</v>
      </c>
      <c r="C249" s="12" t="s">
        <v>83</v>
      </c>
      <c r="D249" s="12" t="s">
        <v>83</v>
      </c>
      <c r="E249" s="12" t="s">
        <v>83</v>
      </c>
      <c r="F249" s="12" t="s">
        <v>83</v>
      </c>
      <c r="G249" s="12" t="s">
        <v>83</v>
      </c>
      <c r="H249" s="19" t="s">
        <v>7</v>
      </c>
      <c r="I249" s="12" t="s">
        <v>83</v>
      </c>
    </row>
    <row r="250" spans="1:9" x14ac:dyDescent="0.3">
      <c r="A250" s="21">
        <v>1008270</v>
      </c>
      <c r="B250" s="13" t="s">
        <v>387</v>
      </c>
      <c r="C250" s="12" t="s">
        <v>83</v>
      </c>
      <c r="D250" s="12" t="s">
        <v>83</v>
      </c>
      <c r="E250" s="12" t="s">
        <v>83</v>
      </c>
      <c r="F250" s="12" t="s">
        <v>83</v>
      </c>
      <c r="G250" s="12" t="s">
        <v>83</v>
      </c>
      <c r="H250" s="19" t="s">
        <v>7</v>
      </c>
      <c r="I250" s="12" t="s">
        <v>83</v>
      </c>
    </row>
    <row r="251" spans="1:9" x14ac:dyDescent="0.3">
      <c r="A251" s="21">
        <v>1006723</v>
      </c>
      <c r="B251" s="13" t="s">
        <v>390</v>
      </c>
      <c r="C251" s="12" t="s">
        <v>83</v>
      </c>
      <c r="D251" s="12" t="s">
        <v>83</v>
      </c>
      <c r="E251" s="12" t="s">
        <v>83</v>
      </c>
      <c r="F251" s="12" t="s">
        <v>83</v>
      </c>
      <c r="G251" s="12" t="s">
        <v>83</v>
      </c>
      <c r="H251" s="19" t="s">
        <v>7</v>
      </c>
      <c r="I251" s="12" t="s">
        <v>83</v>
      </c>
    </row>
    <row r="252" spans="1:9" x14ac:dyDescent="0.3">
      <c r="A252" s="21">
        <v>1001824</v>
      </c>
      <c r="B252" s="13" t="s">
        <v>391</v>
      </c>
      <c r="C252" s="12" t="s">
        <v>83</v>
      </c>
      <c r="D252" s="12" t="s">
        <v>83</v>
      </c>
      <c r="E252" s="19" t="s">
        <v>7</v>
      </c>
      <c r="F252" s="12" t="s">
        <v>83</v>
      </c>
      <c r="G252" s="19" t="s">
        <v>7</v>
      </c>
      <c r="H252" s="19" t="s">
        <v>7</v>
      </c>
      <c r="I252" s="12" t="s">
        <v>83</v>
      </c>
    </row>
    <row r="253" spans="1:9" x14ac:dyDescent="0.3">
      <c r="A253" s="21">
        <v>1006747</v>
      </c>
      <c r="B253" s="13" t="s">
        <v>396</v>
      </c>
      <c r="C253" s="12" t="s">
        <v>83</v>
      </c>
      <c r="D253" s="12" t="s">
        <v>83</v>
      </c>
      <c r="E253" s="12" t="s">
        <v>83</v>
      </c>
      <c r="F253" s="12" t="s">
        <v>83</v>
      </c>
      <c r="G253" s="12" t="s">
        <v>83</v>
      </c>
      <c r="H253" s="19" t="s">
        <v>7</v>
      </c>
      <c r="I253" s="12" t="s">
        <v>83</v>
      </c>
    </row>
    <row r="254" spans="1:9" x14ac:dyDescent="0.3">
      <c r="A254" s="21">
        <v>1009600</v>
      </c>
      <c r="B254" s="13" t="s">
        <v>2727</v>
      </c>
      <c r="C254" s="12" t="s">
        <v>83</v>
      </c>
      <c r="D254" s="12" t="s">
        <v>83</v>
      </c>
      <c r="E254" s="12" t="s">
        <v>83</v>
      </c>
      <c r="F254" s="12" t="s">
        <v>83</v>
      </c>
      <c r="G254" s="12" t="s">
        <v>83</v>
      </c>
      <c r="H254" s="19" t="s">
        <v>7</v>
      </c>
      <c r="I254" s="12" t="s">
        <v>83</v>
      </c>
    </row>
    <row r="255" spans="1:9" x14ac:dyDescent="0.3">
      <c r="A255" s="21">
        <v>1008605</v>
      </c>
      <c r="B255" s="13" t="s">
        <v>397</v>
      </c>
      <c r="C255" s="12" t="s">
        <v>83</v>
      </c>
      <c r="D255" s="12" t="s">
        <v>83</v>
      </c>
      <c r="E255" s="19" t="s">
        <v>7</v>
      </c>
      <c r="F255" s="12" t="s">
        <v>83</v>
      </c>
      <c r="G255" s="12" t="s">
        <v>83</v>
      </c>
      <c r="H255" s="12" t="s">
        <v>83</v>
      </c>
      <c r="I255" s="12" t="s">
        <v>83</v>
      </c>
    </row>
    <row r="256" spans="1:9" x14ac:dyDescent="0.3">
      <c r="A256" s="21">
        <v>1007251</v>
      </c>
      <c r="B256" s="13" t="s">
        <v>398</v>
      </c>
      <c r="C256" s="12" t="s">
        <v>83</v>
      </c>
      <c r="D256" s="12" t="s">
        <v>83</v>
      </c>
      <c r="E256" s="12" t="s">
        <v>83</v>
      </c>
      <c r="F256" s="12" t="s">
        <v>83</v>
      </c>
      <c r="G256" s="12" t="s">
        <v>83</v>
      </c>
      <c r="H256" s="19" t="s">
        <v>7</v>
      </c>
      <c r="I256" s="12" t="s">
        <v>83</v>
      </c>
    </row>
    <row r="257" spans="1:9" x14ac:dyDescent="0.3">
      <c r="A257" s="21">
        <v>1006864</v>
      </c>
      <c r="B257" s="13" t="s">
        <v>74</v>
      </c>
      <c r="C257" s="12" t="s">
        <v>83</v>
      </c>
      <c r="D257" s="12" t="s">
        <v>83</v>
      </c>
      <c r="E257" s="12" t="s">
        <v>83</v>
      </c>
      <c r="F257" s="12" t="s">
        <v>83</v>
      </c>
      <c r="G257" s="19" t="s">
        <v>7</v>
      </c>
      <c r="H257" s="19" t="s">
        <v>7</v>
      </c>
      <c r="I257" s="12" t="s">
        <v>83</v>
      </c>
    </row>
    <row r="258" spans="1:9" x14ac:dyDescent="0.3">
      <c r="A258" s="21">
        <v>1002119</v>
      </c>
      <c r="B258" s="13" t="s">
        <v>399</v>
      </c>
      <c r="C258" s="19" t="s">
        <v>7</v>
      </c>
      <c r="D258" s="19" t="s">
        <v>7</v>
      </c>
      <c r="E258" s="19" t="s">
        <v>45</v>
      </c>
      <c r="F258" s="19" t="s">
        <v>7</v>
      </c>
      <c r="G258" s="19" t="s">
        <v>7</v>
      </c>
      <c r="H258" s="19" t="s">
        <v>45</v>
      </c>
      <c r="I258" s="12" t="s">
        <v>83</v>
      </c>
    </row>
    <row r="259" spans="1:9" x14ac:dyDescent="0.3">
      <c r="A259" s="21">
        <v>1006598</v>
      </c>
      <c r="B259" s="13" t="s">
        <v>402</v>
      </c>
      <c r="C259" s="12" t="s">
        <v>83</v>
      </c>
      <c r="D259" s="12" t="s">
        <v>83</v>
      </c>
      <c r="E259" s="19" t="s">
        <v>7</v>
      </c>
      <c r="F259" s="12" t="s">
        <v>83</v>
      </c>
      <c r="G259" s="12" t="s">
        <v>83</v>
      </c>
      <c r="H259" s="12" t="s">
        <v>83</v>
      </c>
      <c r="I259" s="12" t="s">
        <v>83</v>
      </c>
    </row>
    <row r="260" spans="1:9" x14ac:dyDescent="0.3">
      <c r="A260" s="21">
        <v>1007560</v>
      </c>
      <c r="B260" s="13" t="s">
        <v>403</v>
      </c>
      <c r="C260" s="12" t="s">
        <v>83</v>
      </c>
      <c r="D260" s="12" t="s">
        <v>83</v>
      </c>
      <c r="E260" s="12" t="s">
        <v>83</v>
      </c>
      <c r="F260" s="19" t="s">
        <v>7</v>
      </c>
      <c r="G260" s="12" t="s">
        <v>83</v>
      </c>
      <c r="H260" s="12" t="s">
        <v>83</v>
      </c>
      <c r="I260" s="12" t="s">
        <v>83</v>
      </c>
    </row>
    <row r="261" spans="1:9" x14ac:dyDescent="0.3">
      <c r="A261" s="21">
        <v>1006488</v>
      </c>
      <c r="B261" s="13" t="s">
        <v>404</v>
      </c>
      <c r="C261" s="19" t="s">
        <v>7</v>
      </c>
      <c r="D261" s="19" t="s">
        <v>7</v>
      </c>
      <c r="E261" s="19" t="s">
        <v>7</v>
      </c>
      <c r="F261" s="19" t="s">
        <v>7</v>
      </c>
      <c r="G261" s="19" t="s">
        <v>7</v>
      </c>
      <c r="H261" s="19" t="s">
        <v>7</v>
      </c>
      <c r="I261" s="12" t="s">
        <v>83</v>
      </c>
    </row>
    <row r="262" spans="1:9" x14ac:dyDescent="0.3">
      <c r="A262" s="21">
        <v>1007864</v>
      </c>
      <c r="B262" s="13" t="s">
        <v>405</v>
      </c>
      <c r="C262" s="12" t="s">
        <v>83</v>
      </c>
      <c r="D262" s="12" t="s">
        <v>83</v>
      </c>
      <c r="E262" s="12" t="s">
        <v>83</v>
      </c>
      <c r="F262" s="19" t="s">
        <v>7</v>
      </c>
      <c r="G262" s="12" t="s">
        <v>83</v>
      </c>
      <c r="H262" s="19" t="s">
        <v>7</v>
      </c>
      <c r="I262" s="12" t="s">
        <v>83</v>
      </c>
    </row>
    <row r="263" spans="1:9" x14ac:dyDescent="0.3">
      <c r="A263" s="21">
        <v>1009586</v>
      </c>
      <c r="B263" s="13" t="s">
        <v>2724</v>
      </c>
      <c r="C263" s="12" t="s">
        <v>83</v>
      </c>
      <c r="D263" s="12" t="s">
        <v>83</v>
      </c>
      <c r="E263" s="12" t="s">
        <v>83</v>
      </c>
      <c r="F263" s="12" t="s">
        <v>83</v>
      </c>
      <c r="G263" s="12" t="s">
        <v>83</v>
      </c>
      <c r="H263" s="19" t="s">
        <v>7</v>
      </c>
      <c r="I263" s="12" t="s">
        <v>83</v>
      </c>
    </row>
    <row r="264" spans="1:9" x14ac:dyDescent="0.3">
      <c r="A264" s="21">
        <v>1001308</v>
      </c>
      <c r="B264" s="13" t="s">
        <v>408</v>
      </c>
      <c r="C264" s="19" t="s">
        <v>7</v>
      </c>
      <c r="D264" s="12" t="s">
        <v>83</v>
      </c>
      <c r="E264" s="19" t="s">
        <v>7</v>
      </c>
      <c r="F264" s="19" t="s">
        <v>7</v>
      </c>
      <c r="G264" s="19" t="s">
        <v>7</v>
      </c>
      <c r="H264" s="19" t="s">
        <v>7</v>
      </c>
      <c r="I264" s="12" t="s">
        <v>83</v>
      </c>
    </row>
    <row r="265" spans="1:9" x14ac:dyDescent="0.3">
      <c r="A265" s="21">
        <v>1009475</v>
      </c>
      <c r="B265" s="13" t="s">
        <v>2807</v>
      </c>
      <c r="C265" s="12" t="s">
        <v>83</v>
      </c>
      <c r="D265" s="12" t="s">
        <v>83</v>
      </c>
      <c r="E265" s="12" t="s">
        <v>83</v>
      </c>
      <c r="F265" s="12" t="s">
        <v>83</v>
      </c>
      <c r="G265" s="19" t="s">
        <v>7</v>
      </c>
      <c r="H265" s="12" t="s">
        <v>83</v>
      </c>
      <c r="I265" s="12" t="s">
        <v>83</v>
      </c>
    </row>
    <row r="266" spans="1:9" x14ac:dyDescent="0.3">
      <c r="A266" s="21">
        <v>1006383</v>
      </c>
      <c r="B266" s="13" t="s">
        <v>411</v>
      </c>
      <c r="C266" s="12" t="s">
        <v>83</v>
      </c>
      <c r="D266" s="12" t="s">
        <v>83</v>
      </c>
      <c r="E266" s="19" t="s">
        <v>45</v>
      </c>
      <c r="F266" s="12" t="s">
        <v>83</v>
      </c>
      <c r="G266" s="19" t="s">
        <v>7</v>
      </c>
      <c r="H266" s="19" t="s">
        <v>7</v>
      </c>
      <c r="I266" s="12" t="s">
        <v>83</v>
      </c>
    </row>
    <row r="267" spans="1:9" x14ac:dyDescent="0.3">
      <c r="A267" s="21">
        <v>1001931</v>
      </c>
      <c r="B267" s="13" t="s">
        <v>412</v>
      </c>
      <c r="C267" s="19" t="s">
        <v>7</v>
      </c>
      <c r="D267" s="19" t="s">
        <v>7</v>
      </c>
      <c r="E267" s="19" t="s">
        <v>45</v>
      </c>
      <c r="F267" s="19" t="s">
        <v>7</v>
      </c>
      <c r="G267" s="19" t="s">
        <v>7</v>
      </c>
      <c r="H267" s="19" t="s">
        <v>45</v>
      </c>
      <c r="I267" s="19" t="s">
        <v>7</v>
      </c>
    </row>
    <row r="268" spans="1:9" x14ac:dyDescent="0.3">
      <c r="A268" s="21">
        <v>1007378</v>
      </c>
      <c r="B268" s="13" t="s">
        <v>413</v>
      </c>
      <c r="C268" s="19" t="s">
        <v>7</v>
      </c>
      <c r="D268" s="19" t="s">
        <v>7</v>
      </c>
      <c r="E268" s="19" t="s">
        <v>7</v>
      </c>
      <c r="F268" s="19" t="s">
        <v>7</v>
      </c>
      <c r="G268" s="19" t="s">
        <v>7</v>
      </c>
      <c r="H268" s="19" t="s">
        <v>7</v>
      </c>
      <c r="I268" s="19" t="s">
        <v>7</v>
      </c>
    </row>
    <row r="269" spans="1:9" x14ac:dyDescent="0.3">
      <c r="A269" s="21">
        <v>1000546</v>
      </c>
      <c r="B269" s="13" t="s">
        <v>415</v>
      </c>
      <c r="C269" s="19" t="s">
        <v>7</v>
      </c>
      <c r="D269" s="19" t="s">
        <v>7</v>
      </c>
      <c r="E269" s="19" t="s">
        <v>45</v>
      </c>
      <c r="F269" s="19" t="s">
        <v>7</v>
      </c>
      <c r="G269" s="19" t="s">
        <v>7</v>
      </c>
      <c r="H269" s="19" t="s">
        <v>7</v>
      </c>
      <c r="I269" s="19" t="s">
        <v>7</v>
      </c>
    </row>
    <row r="270" spans="1:9" x14ac:dyDescent="0.3">
      <c r="A270" s="21">
        <v>1006159</v>
      </c>
      <c r="B270" s="13" t="s">
        <v>416</v>
      </c>
      <c r="C270" s="12" t="s">
        <v>83</v>
      </c>
      <c r="D270" s="12" t="s">
        <v>83</v>
      </c>
      <c r="E270" s="12" t="s">
        <v>83</v>
      </c>
      <c r="F270" s="12" t="s">
        <v>83</v>
      </c>
      <c r="G270" s="12" t="s">
        <v>83</v>
      </c>
      <c r="H270" s="19" t="s">
        <v>7</v>
      </c>
      <c r="I270" s="12" t="s">
        <v>83</v>
      </c>
    </row>
    <row r="271" spans="1:9" x14ac:dyDescent="0.3">
      <c r="A271" s="21">
        <v>1005851</v>
      </c>
      <c r="B271" s="13" t="s">
        <v>418</v>
      </c>
      <c r="C271" s="12" t="s">
        <v>83</v>
      </c>
      <c r="D271" s="12" t="s">
        <v>83</v>
      </c>
      <c r="E271" s="12" t="s">
        <v>83</v>
      </c>
      <c r="F271" s="12" t="s">
        <v>83</v>
      </c>
      <c r="G271" s="12" t="s">
        <v>83</v>
      </c>
      <c r="H271" s="19" t="s">
        <v>7</v>
      </c>
      <c r="I271" s="12" t="s">
        <v>83</v>
      </c>
    </row>
    <row r="272" spans="1:9" x14ac:dyDescent="0.3">
      <c r="A272" s="21">
        <v>1002093</v>
      </c>
      <c r="B272" s="13" t="s">
        <v>419</v>
      </c>
      <c r="C272" s="12" t="s">
        <v>83</v>
      </c>
      <c r="D272" s="12" t="s">
        <v>83</v>
      </c>
      <c r="E272" s="19" t="s">
        <v>45</v>
      </c>
      <c r="F272" s="12" t="s">
        <v>83</v>
      </c>
      <c r="G272" s="12" t="s">
        <v>83</v>
      </c>
      <c r="H272" s="19" t="s">
        <v>45</v>
      </c>
      <c r="I272" s="12" t="s">
        <v>83</v>
      </c>
    </row>
    <row r="273" spans="1:9" x14ac:dyDescent="0.3">
      <c r="A273" s="21">
        <v>1005817</v>
      </c>
      <c r="B273" s="13" t="s">
        <v>421</v>
      </c>
      <c r="C273" s="12" t="s">
        <v>83</v>
      </c>
      <c r="D273" s="12" t="s">
        <v>83</v>
      </c>
      <c r="E273" s="12" t="s">
        <v>83</v>
      </c>
      <c r="F273" s="12" t="s">
        <v>83</v>
      </c>
      <c r="G273" s="12" t="s">
        <v>83</v>
      </c>
      <c r="H273" s="19" t="s">
        <v>7</v>
      </c>
      <c r="I273" s="12" t="s">
        <v>83</v>
      </c>
    </row>
    <row r="274" spans="1:9" x14ac:dyDescent="0.3">
      <c r="A274" s="21">
        <v>1009646</v>
      </c>
      <c r="B274" s="13" t="s">
        <v>2743</v>
      </c>
      <c r="C274" s="12" t="s">
        <v>83</v>
      </c>
      <c r="D274" s="12" t="s">
        <v>83</v>
      </c>
      <c r="E274" s="12" t="s">
        <v>83</v>
      </c>
      <c r="F274" s="12" t="s">
        <v>83</v>
      </c>
      <c r="G274" s="12" t="s">
        <v>83</v>
      </c>
      <c r="H274" s="19" t="s">
        <v>7</v>
      </c>
      <c r="I274" s="12" t="s">
        <v>83</v>
      </c>
    </row>
    <row r="275" spans="1:9" x14ac:dyDescent="0.3">
      <c r="A275" s="21">
        <v>1002041</v>
      </c>
      <c r="B275" s="13" t="s">
        <v>422</v>
      </c>
      <c r="C275" s="12" t="s">
        <v>83</v>
      </c>
      <c r="D275" s="12" t="s">
        <v>83</v>
      </c>
      <c r="E275" s="19" t="s">
        <v>7</v>
      </c>
      <c r="F275" s="19" t="s">
        <v>7</v>
      </c>
      <c r="G275" s="12" t="s">
        <v>83</v>
      </c>
      <c r="H275" s="19" t="s">
        <v>45</v>
      </c>
      <c r="I275" s="12" t="s">
        <v>83</v>
      </c>
    </row>
    <row r="276" spans="1:9" x14ac:dyDescent="0.3">
      <c r="A276" s="21">
        <v>1000192</v>
      </c>
      <c r="B276" s="13" t="s">
        <v>424</v>
      </c>
      <c r="C276" s="12" t="s">
        <v>83</v>
      </c>
      <c r="D276" s="12" t="s">
        <v>83</v>
      </c>
      <c r="E276" s="12" t="s">
        <v>83</v>
      </c>
      <c r="F276" s="12" t="s">
        <v>83</v>
      </c>
      <c r="G276" s="12" t="s">
        <v>83</v>
      </c>
      <c r="H276" s="19" t="s">
        <v>7</v>
      </c>
      <c r="I276" s="12" t="s">
        <v>83</v>
      </c>
    </row>
    <row r="277" spans="1:9" x14ac:dyDescent="0.3">
      <c r="A277" s="21">
        <v>1008319</v>
      </c>
      <c r="B277" s="13" t="s">
        <v>425</v>
      </c>
      <c r="C277" s="12" t="s">
        <v>83</v>
      </c>
      <c r="D277" s="12" t="s">
        <v>83</v>
      </c>
      <c r="E277" s="12" t="s">
        <v>83</v>
      </c>
      <c r="F277" s="12" t="s">
        <v>83</v>
      </c>
      <c r="G277" s="19" t="s">
        <v>7</v>
      </c>
      <c r="H277" s="12" t="s">
        <v>83</v>
      </c>
      <c r="I277" s="12" t="s">
        <v>83</v>
      </c>
    </row>
    <row r="278" spans="1:9" x14ac:dyDescent="0.3">
      <c r="A278" s="21">
        <v>1009568</v>
      </c>
      <c r="B278" s="13" t="s">
        <v>2715</v>
      </c>
      <c r="C278" s="12" t="s">
        <v>83</v>
      </c>
      <c r="D278" s="12" t="s">
        <v>83</v>
      </c>
      <c r="E278" s="12" t="s">
        <v>83</v>
      </c>
      <c r="F278" s="12" t="s">
        <v>83</v>
      </c>
      <c r="G278" s="12" t="s">
        <v>83</v>
      </c>
      <c r="H278" s="19" t="s">
        <v>7</v>
      </c>
      <c r="I278" s="12" t="s">
        <v>83</v>
      </c>
    </row>
    <row r="279" spans="1:9" x14ac:dyDescent="0.3">
      <c r="A279" s="21">
        <v>1002082</v>
      </c>
      <c r="B279" s="13" t="s">
        <v>427</v>
      </c>
      <c r="C279" s="12" t="s">
        <v>83</v>
      </c>
      <c r="D279" s="12" t="s">
        <v>83</v>
      </c>
      <c r="E279" s="19" t="s">
        <v>45</v>
      </c>
      <c r="F279" s="19" t="s">
        <v>45</v>
      </c>
      <c r="G279" s="12" t="s">
        <v>83</v>
      </c>
      <c r="H279" s="19" t="s">
        <v>45</v>
      </c>
      <c r="I279" s="12" t="s">
        <v>83</v>
      </c>
    </row>
    <row r="280" spans="1:9" x14ac:dyDescent="0.3">
      <c r="A280" s="21">
        <v>1000333</v>
      </c>
      <c r="B280" s="13" t="s">
        <v>428</v>
      </c>
      <c r="C280" s="19" t="s">
        <v>7</v>
      </c>
      <c r="D280" s="19" t="s">
        <v>7</v>
      </c>
      <c r="E280" s="19" t="s">
        <v>7</v>
      </c>
      <c r="F280" s="19" t="s">
        <v>7</v>
      </c>
      <c r="G280" s="19" t="s">
        <v>7</v>
      </c>
      <c r="H280" s="19" t="s">
        <v>7</v>
      </c>
      <c r="I280" s="12" t="s">
        <v>83</v>
      </c>
    </row>
    <row r="281" spans="1:9" x14ac:dyDescent="0.3">
      <c r="A281" s="21">
        <v>1007979</v>
      </c>
      <c r="B281" s="13" t="s">
        <v>429</v>
      </c>
      <c r="C281" s="12" t="s">
        <v>83</v>
      </c>
      <c r="D281" s="12" t="s">
        <v>83</v>
      </c>
      <c r="E281" s="19" t="s">
        <v>7</v>
      </c>
      <c r="F281" s="19" t="s">
        <v>7</v>
      </c>
      <c r="G281" s="12" t="s">
        <v>83</v>
      </c>
      <c r="H281" s="19" t="s">
        <v>7</v>
      </c>
      <c r="I281" s="12" t="s">
        <v>83</v>
      </c>
    </row>
    <row r="282" spans="1:9" x14ac:dyDescent="0.3">
      <c r="A282" s="21">
        <v>1009264</v>
      </c>
      <c r="B282" s="13" t="s">
        <v>2614</v>
      </c>
      <c r="C282" s="12" t="s">
        <v>83</v>
      </c>
      <c r="D282" s="12" t="s">
        <v>83</v>
      </c>
      <c r="E282" s="12" t="s">
        <v>83</v>
      </c>
      <c r="F282" s="12" t="s">
        <v>83</v>
      </c>
      <c r="G282" s="19" t="s">
        <v>7</v>
      </c>
      <c r="H282" s="19" t="s">
        <v>7</v>
      </c>
      <c r="I282" s="12" t="s">
        <v>83</v>
      </c>
    </row>
    <row r="283" spans="1:9" x14ac:dyDescent="0.3">
      <c r="A283" s="21">
        <v>1006375</v>
      </c>
      <c r="B283" s="13" t="s">
        <v>432</v>
      </c>
      <c r="C283" s="12" t="s">
        <v>83</v>
      </c>
      <c r="D283" s="12" t="s">
        <v>83</v>
      </c>
      <c r="E283" s="19" t="s">
        <v>7</v>
      </c>
      <c r="F283" s="12" t="s">
        <v>83</v>
      </c>
      <c r="G283" s="12" t="s">
        <v>83</v>
      </c>
      <c r="H283" s="12" t="s">
        <v>83</v>
      </c>
      <c r="I283" s="12" t="s">
        <v>83</v>
      </c>
    </row>
    <row r="284" spans="1:9" x14ac:dyDescent="0.3">
      <c r="A284" s="21">
        <v>1005785</v>
      </c>
      <c r="B284" s="13" t="s">
        <v>2665</v>
      </c>
      <c r="C284" s="12" t="s">
        <v>83</v>
      </c>
      <c r="D284" s="12" t="s">
        <v>83</v>
      </c>
      <c r="E284" s="12" t="s">
        <v>83</v>
      </c>
      <c r="F284" s="12" t="s">
        <v>83</v>
      </c>
      <c r="G284" s="12" t="s">
        <v>83</v>
      </c>
      <c r="H284" s="19" t="s">
        <v>7</v>
      </c>
      <c r="I284" s="12" t="s">
        <v>83</v>
      </c>
    </row>
    <row r="285" spans="1:9" x14ac:dyDescent="0.3">
      <c r="A285" s="21">
        <v>1006333</v>
      </c>
      <c r="B285" s="13" t="s">
        <v>433</v>
      </c>
      <c r="C285" s="12" t="s">
        <v>83</v>
      </c>
      <c r="D285" s="12" t="s">
        <v>83</v>
      </c>
      <c r="E285" s="12" t="s">
        <v>83</v>
      </c>
      <c r="F285" s="12" t="s">
        <v>83</v>
      </c>
      <c r="G285" s="12" t="s">
        <v>83</v>
      </c>
      <c r="H285" s="19" t="s">
        <v>45</v>
      </c>
      <c r="I285" s="12" t="s">
        <v>83</v>
      </c>
    </row>
    <row r="286" spans="1:9" x14ac:dyDescent="0.3">
      <c r="A286" s="21">
        <v>1009487</v>
      </c>
      <c r="B286" s="13" t="s">
        <v>2688</v>
      </c>
      <c r="C286" s="12" t="s">
        <v>83</v>
      </c>
      <c r="D286" s="12" t="s">
        <v>83</v>
      </c>
      <c r="E286" s="12" t="s">
        <v>83</v>
      </c>
      <c r="F286" s="12" t="s">
        <v>83</v>
      </c>
      <c r="G286" s="12" t="s">
        <v>83</v>
      </c>
      <c r="H286" s="19" t="s">
        <v>7</v>
      </c>
      <c r="I286" s="12" t="s">
        <v>83</v>
      </c>
    </row>
    <row r="287" spans="1:9" x14ac:dyDescent="0.3">
      <c r="A287" s="21">
        <v>1006887</v>
      </c>
      <c r="B287" s="13" t="s">
        <v>434</v>
      </c>
      <c r="C287" s="12" t="s">
        <v>83</v>
      </c>
      <c r="D287" s="12" t="s">
        <v>83</v>
      </c>
      <c r="E287" s="12" t="s">
        <v>83</v>
      </c>
      <c r="F287" s="12" t="s">
        <v>83</v>
      </c>
      <c r="G287" s="12" t="s">
        <v>83</v>
      </c>
      <c r="H287" s="19" t="s">
        <v>7</v>
      </c>
      <c r="I287" s="12" t="s">
        <v>83</v>
      </c>
    </row>
    <row r="288" spans="1:9" x14ac:dyDescent="0.3">
      <c r="A288" s="21">
        <v>1002344</v>
      </c>
      <c r="B288" s="13" t="s">
        <v>435</v>
      </c>
      <c r="C288" s="19" t="s">
        <v>7</v>
      </c>
      <c r="D288" s="19" t="s">
        <v>7</v>
      </c>
      <c r="E288" s="19" t="s">
        <v>7</v>
      </c>
      <c r="F288" s="19" t="s">
        <v>7</v>
      </c>
      <c r="G288" s="19" t="s">
        <v>7</v>
      </c>
      <c r="H288" s="19" t="s">
        <v>7</v>
      </c>
      <c r="I288" s="19" t="s">
        <v>7</v>
      </c>
    </row>
    <row r="289" spans="1:9" x14ac:dyDescent="0.3">
      <c r="A289" s="21">
        <v>1008406</v>
      </c>
      <c r="B289" s="13" t="s">
        <v>436</v>
      </c>
      <c r="C289" s="12" t="s">
        <v>83</v>
      </c>
      <c r="D289" s="12" t="s">
        <v>83</v>
      </c>
      <c r="E289" s="19" t="s">
        <v>7</v>
      </c>
      <c r="F289" s="19" t="s">
        <v>7</v>
      </c>
      <c r="G289" s="12" t="s">
        <v>83</v>
      </c>
      <c r="H289" s="19" t="s">
        <v>7</v>
      </c>
      <c r="I289" s="12" t="s">
        <v>83</v>
      </c>
    </row>
    <row r="290" spans="1:9" x14ac:dyDescent="0.3">
      <c r="A290" s="21">
        <v>1000742</v>
      </c>
      <c r="B290" s="13" t="s">
        <v>438</v>
      </c>
      <c r="C290" s="12" t="s">
        <v>83</v>
      </c>
      <c r="D290" s="12" t="s">
        <v>83</v>
      </c>
      <c r="E290" s="19" t="s">
        <v>7</v>
      </c>
      <c r="F290" s="12" t="s">
        <v>83</v>
      </c>
      <c r="G290" s="12" t="s">
        <v>83</v>
      </c>
      <c r="H290" s="12" t="s">
        <v>83</v>
      </c>
      <c r="I290" s="12" t="s">
        <v>83</v>
      </c>
    </row>
    <row r="291" spans="1:9" x14ac:dyDescent="0.3">
      <c r="A291" s="21">
        <v>1006810</v>
      </c>
      <c r="B291" s="13" t="s">
        <v>440</v>
      </c>
      <c r="C291" s="12" t="s">
        <v>83</v>
      </c>
      <c r="D291" s="12" t="s">
        <v>83</v>
      </c>
      <c r="E291" s="19" t="s">
        <v>45</v>
      </c>
      <c r="F291" s="19" t="s">
        <v>7</v>
      </c>
      <c r="G291" s="12" t="s">
        <v>83</v>
      </c>
      <c r="H291" s="19" t="s">
        <v>7</v>
      </c>
      <c r="I291" s="12" t="s">
        <v>83</v>
      </c>
    </row>
    <row r="292" spans="1:9" x14ac:dyDescent="0.3">
      <c r="A292" s="21">
        <v>1005437</v>
      </c>
      <c r="B292" s="13" t="s">
        <v>441</v>
      </c>
      <c r="C292" s="12" t="s">
        <v>83</v>
      </c>
      <c r="D292" s="12" t="s">
        <v>83</v>
      </c>
      <c r="E292" s="12" t="s">
        <v>83</v>
      </c>
      <c r="F292" s="19" t="s">
        <v>7</v>
      </c>
      <c r="G292" s="12" t="s">
        <v>83</v>
      </c>
      <c r="H292" s="19" t="s">
        <v>45</v>
      </c>
      <c r="I292" s="12" t="s">
        <v>83</v>
      </c>
    </row>
    <row r="293" spans="1:9" x14ac:dyDescent="0.3">
      <c r="A293" s="21">
        <v>1007992</v>
      </c>
      <c r="B293" s="13" t="s">
        <v>443</v>
      </c>
      <c r="C293" s="12" t="s">
        <v>83</v>
      </c>
      <c r="D293" s="12" t="s">
        <v>83</v>
      </c>
      <c r="E293" s="12" t="s">
        <v>83</v>
      </c>
      <c r="F293" s="12" t="s">
        <v>83</v>
      </c>
      <c r="G293" s="12" t="s">
        <v>83</v>
      </c>
      <c r="H293" s="19" t="s">
        <v>7</v>
      </c>
      <c r="I293" s="12" t="s">
        <v>83</v>
      </c>
    </row>
    <row r="294" spans="1:9" x14ac:dyDescent="0.3">
      <c r="A294" s="21">
        <v>1001304</v>
      </c>
      <c r="B294" s="13" t="s">
        <v>444</v>
      </c>
      <c r="C294" s="19" t="s">
        <v>7</v>
      </c>
      <c r="D294" s="19" t="s">
        <v>7</v>
      </c>
      <c r="E294" s="19" t="s">
        <v>45</v>
      </c>
      <c r="F294" s="19" t="s">
        <v>7</v>
      </c>
      <c r="G294" s="19" t="s">
        <v>7</v>
      </c>
      <c r="H294" s="19" t="s">
        <v>7</v>
      </c>
      <c r="I294" s="12" t="s">
        <v>83</v>
      </c>
    </row>
    <row r="295" spans="1:9" x14ac:dyDescent="0.3">
      <c r="A295" s="21">
        <v>1006297</v>
      </c>
      <c r="B295" s="13" t="s">
        <v>51</v>
      </c>
      <c r="C295" s="12" t="s">
        <v>83</v>
      </c>
      <c r="D295" s="19" t="s">
        <v>7</v>
      </c>
      <c r="E295" s="19" t="s">
        <v>45</v>
      </c>
      <c r="F295" s="19" t="s">
        <v>45</v>
      </c>
      <c r="G295" s="12" t="s">
        <v>83</v>
      </c>
      <c r="H295" s="19" t="s">
        <v>45</v>
      </c>
      <c r="I295" s="12" t="s">
        <v>83</v>
      </c>
    </row>
    <row r="296" spans="1:9" x14ac:dyDescent="0.3">
      <c r="A296" s="21">
        <v>1000492</v>
      </c>
      <c r="B296" s="13" t="s">
        <v>446</v>
      </c>
      <c r="C296" s="12" t="s">
        <v>83</v>
      </c>
      <c r="D296" s="12" t="s">
        <v>83</v>
      </c>
      <c r="E296" s="12" t="s">
        <v>83</v>
      </c>
      <c r="F296" s="12" t="s">
        <v>83</v>
      </c>
      <c r="G296" s="12" t="s">
        <v>83</v>
      </c>
      <c r="H296" s="19" t="s">
        <v>7</v>
      </c>
      <c r="I296" s="12" t="s">
        <v>83</v>
      </c>
    </row>
    <row r="297" spans="1:9" x14ac:dyDescent="0.3">
      <c r="A297" s="21">
        <v>1000421</v>
      </c>
      <c r="B297" s="13" t="s">
        <v>448</v>
      </c>
      <c r="C297" s="19" t="s">
        <v>7</v>
      </c>
      <c r="D297" s="19" t="s">
        <v>7</v>
      </c>
      <c r="E297" s="19" t="s">
        <v>45</v>
      </c>
      <c r="F297" s="19" t="s">
        <v>7</v>
      </c>
      <c r="G297" s="19" t="s">
        <v>7</v>
      </c>
      <c r="H297" s="19" t="s">
        <v>7</v>
      </c>
      <c r="I297" s="12" t="s">
        <v>83</v>
      </c>
    </row>
    <row r="298" spans="1:9" x14ac:dyDescent="0.3">
      <c r="A298" s="21">
        <v>1006324</v>
      </c>
      <c r="B298" s="13" t="s">
        <v>2764</v>
      </c>
      <c r="C298" s="19" t="s">
        <v>7</v>
      </c>
      <c r="D298" s="19" t="s">
        <v>7</v>
      </c>
      <c r="E298" s="12" t="s">
        <v>83</v>
      </c>
      <c r="F298" s="12" t="s">
        <v>83</v>
      </c>
      <c r="G298" s="19" t="s">
        <v>7</v>
      </c>
      <c r="H298" s="12" t="s">
        <v>83</v>
      </c>
      <c r="I298" s="12" t="s">
        <v>83</v>
      </c>
    </row>
    <row r="299" spans="1:9" x14ac:dyDescent="0.3">
      <c r="A299" s="21">
        <v>1009703</v>
      </c>
      <c r="B299" s="13" t="s">
        <v>2750</v>
      </c>
      <c r="C299" s="12" t="s">
        <v>83</v>
      </c>
      <c r="D299" s="12" t="s">
        <v>83</v>
      </c>
      <c r="E299" s="12" t="s">
        <v>83</v>
      </c>
      <c r="F299" s="12" t="s">
        <v>83</v>
      </c>
      <c r="G299" s="12" t="s">
        <v>83</v>
      </c>
      <c r="H299" s="19" t="s">
        <v>7</v>
      </c>
      <c r="I299" s="12" t="s">
        <v>83</v>
      </c>
    </row>
    <row r="300" spans="1:9" x14ac:dyDescent="0.3">
      <c r="A300" s="21">
        <v>1002282</v>
      </c>
      <c r="B300" s="13" t="s">
        <v>451</v>
      </c>
      <c r="C300" s="12" t="s">
        <v>83</v>
      </c>
      <c r="D300" s="12" t="s">
        <v>83</v>
      </c>
      <c r="E300" s="19" t="s">
        <v>45</v>
      </c>
      <c r="F300" s="19" t="s">
        <v>7</v>
      </c>
      <c r="G300" s="12" t="s">
        <v>83</v>
      </c>
      <c r="H300" s="19" t="s">
        <v>7</v>
      </c>
      <c r="I300" s="12" t="s">
        <v>83</v>
      </c>
    </row>
    <row r="301" spans="1:9" x14ac:dyDescent="0.3">
      <c r="A301" s="21">
        <v>1006457</v>
      </c>
      <c r="B301" s="13" t="s">
        <v>452</v>
      </c>
      <c r="C301" s="12" t="s">
        <v>83</v>
      </c>
      <c r="D301" s="12" t="s">
        <v>83</v>
      </c>
      <c r="E301" s="19" t="s">
        <v>7</v>
      </c>
      <c r="F301" s="12" t="s">
        <v>83</v>
      </c>
      <c r="G301" s="12" t="s">
        <v>83</v>
      </c>
      <c r="H301" s="12" t="s">
        <v>83</v>
      </c>
      <c r="I301" s="12" t="s">
        <v>83</v>
      </c>
    </row>
    <row r="302" spans="1:9" x14ac:dyDescent="0.3">
      <c r="A302" s="21">
        <v>1005277</v>
      </c>
      <c r="B302" s="13" t="s">
        <v>12</v>
      </c>
      <c r="C302" s="19" t="s">
        <v>7</v>
      </c>
      <c r="D302" s="12" t="s">
        <v>83</v>
      </c>
      <c r="E302" s="12" t="s">
        <v>83</v>
      </c>
      <c r="F302" s="12" t="s">
        <v>83</v>
      </c>
      <c r="G302" s="12" t="s">
        <v>83</v>
      </c>
      <c r="H302" s="19" t="s">
        <v>45</v>
      </c>
      <c r="I302" s="12" t="s">
        <v>83</v>
      </c>
    </row>
    <row r="303" spans="1:9" x14ac:dyDescent="0.3">
      <c r="A303" s="21">
        <v>1002196</v>
      </c>
      <c r="B303" s="13" t="s">
        <v>454</v>
      </c>
      <c r="C303" s="19" t="s">
        <v>7</v>
      </c>
      <c r="D303" s="12" t="s">
        <v>83</v>
      </c>
      <c r="E303" s="12" t="s">
        <v>83</v>
      </c>
      <c r="F303" s="12" t="s">
        <v>83</v>
      </c>
      <c r="G303" s="19" t="s">
        <v>7</v>
      </c>
      <c r="H303" s="12" t="s">
        <v>83</v>
      </c>
      <c r="I303" s="12" t="s">
        <v>83</v>
      </c>
    </row>
    <row r="304" spans="1:9" x14ac:dyDescent="0.3">
      <c r="A304" s="21">
        <v>1008416</v>
      </c>
      <c r="B304" s="13" t="s">
        <v>455</v>
      </c>
      <c r="C304" s="12" t="s">
        <v>83</v>
      </c>
      <c r="D304" s="12" t="s">
        <v>83</v>
      </c>
      <c r="E304" s="12" t="s">
        <v>83</v>
      </c>
      <c r="F304" s="12" t="s">
        <v>83</v>
      </c>
      <c r="G304" s="12" t="s">
        <v>83</v>
      </c>
      <c r="H304" s="19" t="s">
        <v>7</v>
      </c>
      <c r="I304" s="12" t="s">
        <v>83</v>
      </c>
    </row>
    <row r="305" spans="1:9" x14ac:dyDescent="0.3">
      <c r="A305" s="21">
        <v>1005877</v>
      </c>
      <c r="B305" s="13" t="s">
        <v>456</v>
      </c>
      <c r="C305" s="12" t="s">
        <v>83</v>
      </c>
      <c r="D305" s="12" t="s">
        <v>83</v>
      </c>
      <c r="E305" s="12" t="s">
        <v>83</v>
      </c>
      <c r="F305" s="12" t="s">
        <v>83</v>
      </c>
      <c r="G305" s="12" t="s">
        <v>83</v>
      </c>
      <c r="H305" s="19" t="s">
        <v>7</v>
      </c>
      <c r="I305" s="12" t="s">
        <v>83</v>
      </c>
    </row>
    <row r="306" spans="1:9" x14ac:dyDescent="0.3">
      <c r="A306" s="21">
        <v>1009485</v>
      </c>
      <c r="B306" s="13" t="s">
        <v>2686</v>
      </c>
      <c r="C306" s="12" t="s">
        <v>83</v>
      </c>
      <c r="D306" s="12" t="s">
        <v>83</v>
      </c>
      <c r="E306" s="12" t="s">
        <v>83</v>
      </c>
      <c r="F306" s="12" t="s">
        <v>83</v>
      </c>
      <c r="G306" s="12" t="s">
        <v>83</v>
      </c>
      <c r="H306" s="19" t="s">
        <v>7</v>
      </c>
      <c r="I306" s="12" t="s">
        <v>83</v>
      </c>
    </row>
    <row r="307" spans="1:9" x14ac:dyDescent="0.3">
      <c r="A307" s="21">
        <v>1008379</v>
      </c>
      <c r="B307" s="13" t="s">
        <v>457</v>
      </c>
      <c r="C307" s="19" t="s">
        <v>7</v>
      </c>
      <c r="D307" s="19" t="s">
        <v>7</v>
      </c>
      <c r="E307" s="12" t="s">
        <v>83</v>
      </c>
      <c r="F307" s="12" t="s">
        <v>83</v>
      </c>
      <c r="G307" s="12" t="s">
        <v>83</v>
      </c>
      <c r="H307" s="19" t="s">
        <v>7</v>
      </c>
      <c r="I307" s="12" t="s">
        <v>83</v>
      </c>
    </row>
    <row r="308" spans="1:9" x14ac:dyDescent="0.3">
      <c r="A308" s="21">
        <v>1002307</v>
      </c>
      <c r="B308" s="13" t="s">
        <v>460</v>
      </c>
      <c r="C308" s="19" t="s">
        <v>7</v>
      </c>
      <c r="D308" s="19" t="s">
        <v>7</v>
      </c>
      <c r="E308" s="12" t="s">
        <v>83</v>
      </c>
      <c r="F308" s="12" t="s">
        <v>83</v>
      </c>
      <c r="G308" s="19" t="s">
        <v>7</v>
      </c>
      <c r="H308" s="19" t="s">
        <v>7</v>
      </c>
      <c r="I308" s="12" t="s">
        <v>83</v>
      </c>
    </row>
    <row r="309" spans="1:9" x14ac:dyDescent="0.3">
      <c r="A309" s="21">
        <v>1006558</v>
      </c>
      <c r="B309" s="13" t="s">
        <v>461</v>
      </c>
      <c r="C309" s="12" t="s">
        <v>83</v>
      </c>
      <c r="D309" s="12" t="s">
        <v>83</v>
      </c>
      <c r="E309" s="12" t="s">
        <v>83</v>
      </c>
      <c r="F309" s="12" t="s">
        <v>83</v>
      </c>
      <c r="G309" s="12" t="s">
        <v>83</v>
      </c>
      <c r="H309" s="19" t="s">
        <v>7</v>
      </c>
      <c r="I309" s="12" t="s">
        <v>83</v>
      </c>
    </row>
    <row r="310" spans="1:9" x14ac:dyDescent="0.3">
      <c r="A310" s="21">
        <v>1008229</v>
      </c>
      <c r="B310" s="13" t="s">
        <v>468</v>
      </c>
      <c r="C310" s="12" t="s">
        <v>83</v>
      </c>
      <c r="D310" s="12" t="s">
        <v>83</v>
      </c>
      <c r="E310" s="12" t="s">
        <v>83</v>
      </c>
      <c r="F310" s="12" t="s">
        <v>83</v>
      </c>
      <c r="G310" s="12" t="s">
        <v>83</v>
      </c>
      <c r="H310" s="19" t="s">
        <v>7</v>
      </c>
      <c r="I310" s="12" t="s">
        <v>83</v>
      </c>
    </row>
    <row r="311" spans="1:9" x14ac:dyDescent="0.3">
      <c r="A311" s="21">
        <v>1009489</v>
      </c>
      <c r="B311" s="13" t="s">
        <v>2689</v>
      </c>
      <c r="C311" s="12" t="s">
        <v>83</v>
      </c>
      <c r="D311" s="12" t="s">
        <v>83</v>
      </c>
      <c r="E311" s="12" t="s">
        <v>83</v>
      </c>
      <c r="F311" s="12" t="s">
        <v>83</v>
      </c>
      <c r="G311" s="19" t="s">
        <v>7</v>
      </c>
      <c r="H311" s="19" t="s">
        <v>7</v>
      </c>
      <c r="I311" s="12" t="s">
        <v>83</v>
      </c>
    </row>
    <row r="312" spans="1:9" x14ac:dyDescent="0.3">
      <c r="A312" s="21">
        <v>1000077</v>
      </c>
      <c r="B312" s="13" t="s">
        <v>473</v>
      </c>
      <c r="C312" s="12" t="s">
        <v>83</v>
      </c>
      <c r="D312" s="12" t="s">
        <v>83</v>
      </c>
      <c r="E312" s="12" t="s">
        <v>83</v>
      </c>
      <c r="F312" s="19" t="s">
        <v>7</v>
      </c>
      <c r="G312" s="12" t="s">
        <v>83</v>
      </c>
      <c r="H312" s="19" t="s">
        <v>45</v>
      </c>
      <c r="I312" s="12" t="s">
        <v>83</v>
      </c>
    </row>
    <row r="313" spans="1:9" x14ac:dyDescent="0.3">
      <c r="A313" s="21">
        <v>1007388</v>
      </c>
      <c r="B313" s="13" t="s">
        <v>474</v>
      </c>
      <c r="C313" s="12" t="s">
        <v>83</v>
      </c>
      <c r="D313" s="12" t="s">
        <v>83</v>
      </c>
      <c r="E313" s="12" t="s">
        <v>83</v>
      </c>
      <c r="F313" s="12" t="s">
        <v>83</v>
      </c>
      <c r="G313" s="12" t="s">
        <v>83</v>
      </c>
      <c r="H313" s="19" t="s">
        <v>7</v>
      </c>
      <c r="I313" s="12" t="s">
        <v>83</v>
      </c>
    </row>
    <row r="314" spans="1:9" x14ac:dyDescent="0.3">
      <c r="A314" s="21">
        <v>1005705</v>
      </c>
      <c r="B314" s="13" t="s">
        <v>475</v>
      </c>
      <c r="C314" s="12" t="s">
        <v>83</v>
      </c>
      <c r="D314" s="12" t="s">
        <v>83</v>
      </c>
      <c r="E314" s="19" t="s">
        <v>7</v>
      </c>
      <c r="F314" s="19" t="s">
        <v>7</v>
      </c>
      <c r="G314" s="19" t="s">
        <v>7</v>
      </c>
      <c r="H314" s="12" t="s">
        <v>83</v>
      </c>
      <c r="I314" s="12" t="s">
        <v>83</v>
      </c>
    </row>
    <row r="315" spans="1:9" x14ac:dyDescent="0.3">
      <c r="A315" s="21">
        <v>1000165</v>
      </c>
      <c r="B315" s="13" t="s">
        <v>476</v>
      </c>
      <c r="C315" s="19" t="s">
        <v>7</v>
      </c>
      <c r="D315" s="19" t="s">
        <v>7</v>
      </c>
      <c r="E315" s="19" t="s">
        <v>7</v>
      </c>
      <c r="F315" s="19" t="s">
        <v>7</v>
      </c>
      <c r="G315" s="19" t="s">
        <v>7</v>
      </c>
      <c r="H315" s="19" t="s">
        <v>7</v>
      </c>
      <c r="I315" s="12" t="s">
        <v>83</v>
      </c>
    </row>
    <row r="316" spans="1:9" x14ac:dyDescent="0.3">
      <c r="A316" s="21">
        <v>1008820</v>
      </c>
      <c r="B316" s="13" t="s">
        <v>2755</v>
      </c>
      <c r="C316" s="19" t="s">
        <v>45</v>
      </c>
      <c r="D316" s="19" t="s">
        <v>7</v>
      </c>
      <c r="E316" s="12" t="s">
        <v>83</v>
      </c>
      <c r="F316" s="19" t="s">
        <v>7</v>
      </c>
      <c r="G316" s="19" t="s">
        <v>7</v>
      </c>
      <c r="H316" s="12" t="s">
        <v>83</v>
      </c>
      <c r="I316" s="12" t="s">
        <v>83</v>
      </c>
    </row>
    <row r="317" spans="1:9" x14ac:dyDescent="0.3">
      <c r="A317" s="21">
        <v>1002135</v>
      </c>
      <c r="B317" s="13" t="s">
        <v>477</v>
      </c>
      <c r="C317" s="19" t="s">
        <v>7</v>
      </c>
      <c r="D317" s="12" t="s">
        <v>83</v>
      </c>
      <c r="E317" s="12" t="s">
        <v>83</v>
      </c>
      <c r="F317" s="12" t="s">
        <v>83</v>
      </c>
      <c r="G317" s="19" t="s">
        <v>7</v>
      </c>
      <c r="H317" s="12" t="s">
        <v>83</v>
      </c>
      <c r="I317" s="12" t="s">
        <v>83</v>
      </c>
    </row>
    <row r="318" spans="1:9" x14ac:dyDescent="0.3">
      <c r="A318" s="21">
        <v>1009495</v>
      </c>
      <c r="B318" s="13" t="s">
        <v>2783</v>
      </c>
      <c r="C318" s="19" t="s">
        <v>7</v>
      </c>
      <c r="D318" s="19" t="s">
        <v>7</v>
      </c>
      <c r="E318" s="12" t="s">
        <v>83</v>
      </c>
      <c r="F318" s="12" t="s">
        <v>83</v>
      </c>
      <c r="G318" s="19" t="s">
        <v>7</v>
      </c>
      <c r="H318" s="12" t="s">
        <v>83</v>
      </c>
      <c r="I318" s="19" t="s">
        <v>7</v>
      </c>
    </row>
    <row r="319" spans="1:9" x14ac:dyDescent="0.3">
      <c r="A319" s="21">
        <v>1008446</v>
      </c>
      <c r="B319" s="13" t="s">
        <v>478</v>
      </c>
      <c r="C319" s="12" t="s">
        <v>83</v>
      </c>
      <c r="D319" s="12" t="s">
        <v>83</v>
      </c>
      <c r="E319" s="12" t="s">
        <v>83</v>
      </c>
      <c r="F319" s="12" t="s">
        <v>83</v>
      </c>
      <c r="G319" s="12" t="s">
        <v>83</v>
      </c>
      <c r="H319" s="19" t="s">
        <v>7</v>
      </c>
      <c r="I319" s="12" t="s">
        <v>83</v>
      </c>
    </row>
    <row r="320" spans="1:9" x14ac:dyDescent="0.3">
      <c r="A320" s="21">
        <v>1001896</v>
      </c>
      <c r="B320" s="13" t="s">
        <v>479</v>
      </c>
      <c r="C320" s="12" t="s">
        <v>83</v>
      </c>
      <c r="D320" s="12" t="s">
        <v>83</v>
      </c>
      <c r="E320" s="19" t="s">
        <v>7</v>
      </c>
      <c r="F320" s="19" t="s">
        <v>45</v>
      </c>
      <c r="G320" s="19" t="s">
        <v>7</v>
      </c>
      <c r="H320" s="19" t="s">
        <v>7</v>
      </c>
      <c r="I320" s="12" t="s">
        <v>83</v>
      </c>
    </row>
    <row r="321" spans="1:9" x14ac:dyDescent="0.3">
      <c r="A321" s="21">
        <v>1009526</v>
      </c>
      <c r="B321" s="13" t="s">
        <v>2703</v>
      </c>
      <c r="C321" s="19" t="s">
        <v>7</v>
      </c>
      <c r="D321" s="19" t="s">
        <v>7</v>
      </c>
      <c r="E321" s="12" t="s">
        <v>83</v>
      </c>
      <c r="F321" s="19" t="s">
        <v>7</v>
      </c>
      <c r="G321" s="19" t="s">
        <v>7</v>
      </c>
      <c r="H321" s="19" t="s">
        <v>7</v>
      </c>
      <c r="I321" s="12" t="s">
        <v>83</v>
      </c>
    </row>
    <row r="322" spans="1:9" x14ac:dyDescent="0.3">
      <c r="A322" s="21">
        <v>1008103</v>
      </c>
      <c r="B322" s="13" t="s">
        <v>480</v>
      </c>
      <c r="C322" s="19" t="s">
        <v>7</v>
      </c>
      <c r="D322" s="19" t="s">
        <v>7</v>
      </c>
      <c r="E322" s="19" t="s">
        <v>7</v>
      </c>
      <c r="F322" s="19" t="s">
        <v>7</v>
      </c>
      <c r="G322" s="19" t="s">
        <v>7</v>
      </c>
      <c r="H322" s="19" t="s">
        <v>7</v>
      </c>
      <c r="I322" s="12" t="s">
        <v>83</v>
      </c>
    </row>
    <row r="323" spans="1:9" x14ac:dyDescent="0.3">
      <c r="A323" s="21">
        <v>1009523</v>
      </c>
      <c r="B323" s="13" t="s">
        <v>2702</v>
      </c>
      <c r="C323" s="12" t="s">
        <v>83</v>
      </c>
      <c r="D323" s="12" t="s">
        <v>83</v>
      </c>
      <c r="E323" s="12" t="s">
        <v>83</v>
      </c>
      <c r="F323" s="12" t="s">
        <v>83</v>
      </c>
      <c r="G323" s="12" t="s">
        <v>83</v>
      </c>
      <c r="H323" s="19" t="s">
        <v>7</v>
      </c>
      <c r="I323" s="12" t="s">
        <v>83</v>
      </c>
    </row>
    <row r="324" spans="1:9" x14ac:dyDescent="0.3">
      <c r="A324" s="21">
        <v>1008313</v>
      </c>
      <c r="B324" s="13" t="s">
        <v>482</v>
      </c>
      <c r="C324" s="12" t="s">
        <v>83</v>
      </c>
      <c r="D324" s="12" t="s">
        <v>83</v>
      </c>
      <c r="E324" s="19" t="s">
        <v>7</v>
      </c>
      <c r="F324" s="19" t="s">
        <v>7</v>
      </c>
      <c r="G324" s="12" t="s">
        <v>83</v>
      </c>
      <c r="H324" s="19" t="s">
        <v>7</v>
      </c>
      <c r="I324" s="12" t="s">
        <v>83</v>
      </c>
    </row>
    <row r="325" spans="1:9" x14ac:dyDescent="0.3">
      <c r="A325" s="21">
        <v>1005993</v>
      </c>
      <c r="B325" s="13" t="s">
        <v>484</v>
      </c>
      <c r="C325" s="12" t="s">
        <v>83</v>
      </c>
      <c r="D325" s="12" t="s">
        <v>83</v>
      </c>
      <c r="E325" s="12" t="s">
        <v>83</v>
      </c>
      <c r="F325" s="12" t="s">
        <v>83</v>
      </c>
      <c r="G325" s="12" t="s">
        <v>83</v>
      </c>
      <c r="H325" s="19" t="s">
        <v>7</v>
      </c>
      <c r="I325" s="12" t="s">
        <v>83</v>
      </c>
    </row>
    <row r="326" spans="1:9" x14ac:dyDescent="0.3">
      <c r="A326" s="21">
        <v>1008004</v>
      </c>
      <c r="B326" s="13" t="s">
        <v>485</v>
      </c>
      <c r="C326" s="12" t="s">
        <v>83</v>
      </c>
      <c r="D326" s="12" t="s">
        <v>83</v>
      </c>
      <c r="E326" s="12" t="s">
        <v>83</v>
      </c>
      <c r="F326" s="12" t="s">
        <v>83</v>
      </c>
      <c r="G326" s="12" t="s">
        <v>83</v>
      </c>
      <c r="H326" s="19" t="s">
        <v>7</v>
      </c>
      <c r="I326" s="12" t="s">
        <v>83</v>
      </c>
    </row>
    <row r="327" spans="1:9" x14ac:dyDescent="0.3">
      <c r="A327" s="21">
        <v>1008429</v>
      </c>
      <c r="B327" s="13" t="s">
        <v>486</v>
      </c>
      <c r="C327" s="12" t="s">
        <v>83</v>
      </c>
      <c r="D327" s="12" t="s">
        <v>83</v>
      </c>
      <c r="E327" s="12" t="s">
        <v>83</v>
      </c>
      <c r="F327" s="12" t="s">
        <v>83</v>
      </c>
      <c r="G327" s="12" t="s">
        <v>83</v>
      </c>
      <c r="H327" s="19" t="s">
        <v>7</v>
      </c>
      <c r="I327" s="12" t="s">
        <v>83</v>
      </c>
    </row>
    <row r="328" spans="1:9" x14ac:dyDescent="0.3">
      <c r="A328" s="21">
        <v>1005141</v>
      </c>
      <c r="B328" s="13" t="s">
        <v>487</v>
      </c>
      <c r="C328" s="12" t="s">
        <v>83</v>
      </c>
      <c r="D328" s="12" t="s">
        <v>83</v>
      </c>
      <c r="E328" s="19" t="s">
        <v>7</v>
      </c>
      <c r="F328" s="12" t="s">
        <v>83</v>
      </c>
      <c r="G328" s="12" t="s">
        <v>83</v>
      </c>
      <c r="H328" s="12" t="s">
        <v>83</v>
      </c>
      <c r="I328" s="12" t="s">
        <v>83</v>
      </c>
    </row>
    <row r="329" spans="1:9" x14ac:dyDescent="0.3">
      <c r="A329" s="21">
        <v>1006515</v>
      </c>
      <c r="B329" s="13" t="s">
        <v>488</v>
      </c>
      <c r="C329" s="12" t="s">
        <v>83</v>
      </c>
      <c r="D329" s="12" t="s">
        <v>83</v>
      </c>
      <c r="E329" s="19" t="s">
        <v>7</v>
      </c>
      <c r="F329" s="12" t="s">
        <v>83</v>
      </c>
      <c r="G329" s="12" t="s">
        <v>83</v>
      </c>
      <c r="H329" s="12" t="s">
        <v>83</v>
      </c>
      <c r="I329" s="12" t="s">
        <v>83</v>
      </c>
    </row>
    <row r="330" spans="1:9" x14ac:dyDescent="0.3">
      <c r="A330" s="21">
        <v>1008658</v>
      </c>
      <c r="B330" s="13" t="s">
        <v>489</v>
      </c>
      <c r="C330" s="12" t="s">
        <v>83</v>
      </c>
      <c r="D330" s="12" t="s">
        <v>83</v>
      </c>
      <c r="E330" s="12" t="s">
        <v>83</v>
      </c>
      <c r="F330" s="12" t="s">
        <v>83</v>
      </c>
      <c r="G330" s="19" t="s">
        <v>7</v>
      </c>
      <c r="H330" s="12" t="s">
        <v>83</v>
      </c>
      <c r="I330" s="12" t="s">
        <v>83</v>
      </c>
    </row>
    <row r="331" spans="1:9" x14ac:dyDescent="0.3">
      <c r="A331" s="21">
        <v>1008105</v>
      </c>
      <c r="B331" s="13" t="s">
        <v>491</v>
      </c>
      <c r="C331" s="12" t="s">
        <v>83</v>
      </c>
      <c r="D331" s="12" t="s">
        <v>83</v>
      </c>
      <c r="E331" s="12" t="s">
        <v>83</v>
      </c>
      <c r="F331" s="12" t="s">
        <v>83</v>
      </c>
      <c r="G331" s="12" t="s">
        <v>83</v>
      </c>
      <c r="H331" s="19" t="s">
        <v>45</v>
      </c>
      <c r="I331" s="12" t="s">
        <v>83</v>
      </c>
    </row>
    <row r="332" spans="1:9" x14ac:dyDescent="0.3">
      <c r="A332" s="21">
        <v>1007420</v>
      </c>
      <c r="B332" s="13" t="s">
        <v>492</v>
      </c>
      <c r="C332" s="12" t="s">
        <v>83</v>
      </c>
      <c r="D332" s="12" t="s">
        <v>83</v>
      </c>
      <c r="E332" s="12" t="s">
        <v>83</v>
      </c>
      <c r="F332" s="12" t="s">
        <v>83</v>
      </c>
      <c r="G332" s="12" t="s">
        <v>83</v>
      </c>
      <c r="H332" s="19" t="s">
        <v>7</v>
      </c>
      <c r="I332" s="12" t="s">
        <v>83</v>
      </c>
    </row>
    <row r="333" spans="1:9" x14ac:dyDescent="0.3">
      <c r="A333" s="21">
        <v>1008755</v>
      </c>
      <c r="B333" s="13" t="s">
        <v>494</v>
      </c>
      <c r="C333" s="12" t="s">
        <v>83</v>
      </c>
      <c r="D333" s="12" t="s">
        <v>83</v>
      </c>
      <c r="E333" s="12" t="s">
        <v>83</v>
      </c>
      <c r="F333" s="12" t="s">
        <v>83</v>
      </c>
      <c r="G333" s="12" t="s">
        <v>83</v>
      </c>
      <c r="H333" s="19" t="s">
        <v>7</v>
      </c>
      <c r="I333" s="12" t="s">
        <v>83</v>
      </c>
    </row>
    <row r="334" spans="1:9" x14ac:dyDescent="0.3">
      <c r="A334" s="21">
        <v>1001917</v>
      </c>
      <c r="B334" s="13" t="s">
        <v>496</v>
      </c>
      <c r="C334" s="19" t="s">
        <v>7</v>
      </c>
      <c r="D334" s="19" t="s">
        <v>7</v>
      </c>
      <c r="E334" s="19" t="s">
        <v>45</v>
      </c>
      <c r="F334" s="19" t="s">
        <v>7</v>
      </c>
      <c r="G334" s="19" t="s">
        <v>7</v>
      </c>
      <c r="H334" s="19" t="s">
        <v>45</v>
      </c>
      <c r="I334" s="19" t="s">
        <v>45</v>
      </c>
    </row>
    <row r="335" spans="1:9" x14ac:dyDescent="0.3">
      <c r="A335" s="21">
        <v>1002269</v>
      </c>
      <c r="B335" s="13" t="s">
        <v>497</v>
      </c>
      <c r="C335" s="19" t="s">
        <v>7</v>
      </c>
      <c r="D335" s="19" t="s">
        <v>7</v>
      </c>
      <c r="E335" s="19" t="s">
        <v>7</v>
      </c>
      <c r="F335" s="19" t="s">
        <v>7</v>
      </c>
      <c r="G335" s="19" t="s">
        <v>7</v>
      </c>
      <c r="H335" s="19" t="s">
        <v>7</v>
      </c>
      <c r="I335" s="19" t="s">
        <v>7</v>
      </c>
    </row>
    <row r="336" spans="1:9" x14ac:dyDescent="0.3">
      <c r="A336" s="21">
        <v>1008492</v>
      </c>
      <c r="B336" s="13" t="s">
        <v>498</v>
      </c>
      <c r="C336" s="19" t="s">
        <v>7</v>
      </c>
      <c r="D336" s="19" t="s">
        <v>7</v>
      </c>
      <c r="E336" s="12" t="s">
        <v>83</v>
      </c>
      <c r="F336" s="19" t="s">
        <v>7</v>
      </c>
      <c r="G336" s="19" t="s">
        <v>7</v>
      </c>
      <c r="H336" s="12" t="s">
        <v>83</v>
      </c>
      <c r="I336" s="12" t="s">
        <v>83</v>
      </c>
    </row>
    <row r="337" spans="1:9" x14ac:dyDescent="0.3">
      <c r="A337" s="21">
        <v>1009148</v>
      </c>
      <c r="B337" s="13" t="s">
        <v>2768</v>
      </c>
      <c r="C337" s="12" t="s">
        <v>83</v>
      </c>
      <c r="D337" s="19" t="s">
        <v>7</v>
      </c>
      <c r="E337" s="12" t="s">
        <v>83</v>
      </c>
      <c r="F337" s="12" t="s">
        <v>83</v>
      </c>
      <c r="G337" s="12" t="s">
        <v>83</v>
      </c>
      <c r="H337" s="12" t="s">
        <v>83</v>
      </c>
      <c r="I337" s="12" t="s">
        <v>83</v>
      </c>
    </row>
    <row r="338" spans="1:9" x14ac:dyDescent="0.3">
      <c r="A338" s="21">
        <v>1000892</v>
      </c>
      <c r="B338" s="13" t="s">
        <v>500</v>
      </c>
      <c r="C338" s="12" t="s">
        <v>83</v>
      </c>
      <c r="D338" s="12" t="s">
        <v>83</v>
      </c>
      <c r="E338" s="19" t="s">
        <v>7</v>
      </c>
      <c r="F338" s="19" t="s">
        <v>7</v>
      </c>
      <c r="G338" s="12" t="s">
        <v>83</v>
      </c>
      <c r="H338" s="19" t="s">
        <v>7</v>
      </c>
      <c r="I338" s="12" t="s">
        <v>83</v>
      </c>
    </row>
    <row r="339" spans="1:9" x14ac:dyDescent="0.3">
      <c r="A339" s="21">
        <v>1005884</v>
      </c>
      <c r="B339" s="13" t="s">
        <v>501</v>
      </c>
      <c r="C339" s="12" t="s">
        <v>83</v>
      </c>
      <c r="D339" s="12" t="s">
        <v>83</v>
      </c>
      <c r="E339" s="12" t="s">
        <v>83</v>
      </c>
      <c r="F339" s="12" t="s">
        <v>83</v>
      </c>
      <c r="G339" s="12" t="s">
        <v>83</v>
      </c>
      <c r="H339" s="19" t="s">
        <v>7</v>
      </c>
      <c r="I339" s="12" t="s">
        <v>83</v>
      </c>
    </row>
    <row r="340" spans="1:9" x14ac:dyDescent="0.3">
      <c r="A340" s="21">
        <v>1007569</v>
      </c>
      <c r="B340" s="13" t="s">
        <v>502</v>
      </c>
      <c r="C340" s="12" t="s">
        <v>83</v>
      </c>
      <c r="D340" s="12" t="s">
        <v>83</v>
      </c>
      <c r="E340" s="12" t="s">
        <v>83</v>
      </c>
      <c r="F340" s="12" t="s">
        <v>83</v>
      </c>
      <c r="G340" s="12" t="s">
        <v>83</v>
      </c>
      <c r="H340" s="19" t="s">
        <v>7</v>
      </c>
      <c r="I340" s="12" t="s">
        <v>83</v>
      </c>
    </row>
    <row r="341" spans="1:9" x14ac:dyDescent="0.3">
      <c r="A341" s="21">
        <v>1008129</v>
      </c>
      <c r="B341" s="13" t="s">
        <v>504</v>
      </c>
      <c r="C341" s="12" t="s">
        <v>83</v>
      </c>
      <c r="D341" s="19" t="s">
        <v>45</v>
      </c>
      <c r="E341" s="12" t="s">
        <v>83</v>
      </c>
      <c r="F341" s="12" t="s">
        <v>83</v>
      </c>
      <c r="G341" s="19" t="s">
        <v>7</v>
      </c>
      <c r="H341" s="19" t="s">
        <v>45</v>
      </c>
      <c r="I341" s="12" t="s">
        <v>83</v>
      </c>
    </row>
    <row r="342" spans="1:9" x14ac:dyDescent="0.3">
      <c r="A342" s="21">
        <v>1006399</v>
      </c>
      <c r="B342" s="13" t="s">
        <v>507</v>
      </c>
      <c r="C342" s="12" t="s">
        <v>83</v>
      </c>
      <c r="D342" s="12" t="s">
        <v>83</v>
      </c>
      <c r="E342" s="19" t="s">
        <v>7</v>
      </c>
      <c r="F342" s="12" t="s">
        <v>83</v>
      </c>
      <c r="G342" s="12" t="s">
        <v>83</v>
      </c>
      <c r="H342" s="12" t="s">
        <v>83</v>
      </c>
      <c r="I342" s="12" t="s">
        <v>83</v>
      </c>
    </row>
    <row r="343" spans="1:9" x14ac:dyDescent="0.3">
      <c r="A343" s="21">
        <v>1009480</v>
      </c>
      <c r="B343" s="13" t="s">
        <v>2808</v>
      </c>
      <c r="C343" s="12" t="s">
        <v>83</v>
      </c>
      <c r="D343" s="12" t="s">
        <v>83</v>
      </c>
      <c r="E343" s="12" t="s">
        <v>83</v>
      </c>
      <c r="F343" s="12" t="s">
        <v>83</v>
      </c>
      <c r="G343" s="19" t="s">
        <v>7</v>
      </c>
      <c r="H343" s="12" t="s">
        <v>83</v>
      </c>
      <c r="I343" s="12" t="s">
        <v>83</v>
      </c>
    </row>
    <row r="344" spans="1:9" x14ac:dyDescent="0.3">
      <c r="A344" s="21">
        <v>1007541</v>
      </c>
      <c r="B344" s="13" t="s">
        <v>512</v>
      </c>
      <c r="C344" s="12" t="s">
        <v>83</v>
      </c>
      <c r="D344" s="12" t="s">
        <v>83</v>
      </c>
      <c r="E344" s="12" t="s">
        <v>83</v>
      </c>
      <c r="F344" s="19" t="s">
        <v>7</v>
      </c>
      <c r="G344" s="12" t="s">
        <v>83</v>
      </c>
      <c r="H344" s="12" t="s">
        <v>83</v>
      </c>
      <c r="I344" s="12" t="s">
        <v>83</v>
      </c>
    </row>
    <row r="345" spans="1:9" x14ac:dyDescent="0.3">
      <c r="A345" s="21">
        <v>1007201</v>
      </c>
      <c r="B345" s="13" t="s">
        <v>513</v>
      </c>
      <c r="C345" s="12" t="s">
        <v>83</v>
      </c>
      <c r="D345" s="12" t="s">
        <v>83</v>
      </c>
      <c r="E345" s="12" t="s">
        <v>83</v>
      </c>
      <c r="F345" s="19" t="s">
        <v>7</v>
      </c>
      <c r="G345" s="12" t="s">
        <v>83</v>
      </c>
      <c r="H345" s="12" t="s">
        <v>83</v>
      </c>
      <c r="I345" s="12" t="s">
        <v>83</v>
      </c>
    </row>
    <row r="346" spans="1:9" x14ac:dyDescent="0.3">
      <c r="A346" s="21">
        <v>1000535</v>
      </c>
      <c r="B346" s="13" t="s">
        <v>515</v>
      </c>
      <c r="C346" s="19" t="s">
        <v>7</v>
      </c>
      <c r="D346" s="19" t="s">
        <v>7</v>
      </c>
      <c r="E346" s="19" t="s">
        <v>7</v>
      </c>
      <c r="F346" s="19" t="s">
        <v>7</v>
      </c>
      <c r="G346" s="19" t="s">
        <v>7</v>
      </c>
      <c r="H346" s="19" t="s">
        <v>7</v>
      </c>
      <c r="I346" s="12" t="s">
        <v>83</v>
      </c>
    </row>
    <row r="347" spans="1:9" x14ac:dyDescent="0.3">
      <c r="A347" s="21">
        <v>1000205</v>
      </c>
      <c r="B347" s="13" t="s">
        <v>516</v>
      </c>
      <c r="C347" s="19" t="s">
        <v>7</v>
      </c>
      <c r="D347" s="19" t="s">
        <v>7</v>
      </c>
      <c r="E347" s="19" t="s">
        <v>7</v>
      </c>
      <c r="F347" s="19" t="s">
        <v>7</v>
      </c>
      <c r="G347" s="19" t="s">
        <v>7</v>
      </c>
      <c r="H347" s="19" t="s">
        <v>7</v>
      </c>
      <c r="I347" s="12" t="s">
        <v>83</v>
      </c>
    </row>
    <row r="348" spans="1:9" x14ac:dyDescent="0.3">
      <c r="A348" s="21">
        <v>1001990</v>
      </c>
      <c r="B348" s="13" t="s">
        <v>517</v>
      </c>
      <c r="C348" s="12" t="s">
        <v>83</v>
      </c>
      <c r="D348" s="12" t="s">
        <v>83</v>
      </c>
      <c r="E348" s="19" t="s">
        <v>7</v>
      </c>
      <c r="F348" s="12" t="s">
        <v>83</v>
      </c>
      <c r="G348" s="19" t="s">
        <v>7</v>
      </c>
      <c r="H348" s="19" t="s">
        <v>45</v>
      </c>
      <c r="I348" s="12" t="s">
        <v>83</v>
      </c>
    </row>
    <row r="349" spans="1:9" x14ac:dyDescent="0.3">
      <c r="A349" s="21">
        <v>1008106</v>
      </c>
      <c r="B349" s="13" t="s">
        <v>518</v>
      </c>
      <c r="C349" s="12" t="s">
        <v>83</v>
      </c>
      <c r="D349" s="12" t="s">
        <v>83</v>
      </c>
      <c r="E349" s="12" t="s">
        <v>83</v>
      </c>
      <c r="F349" s="12" t="s">
        <v>83</v>
      </c>
      <c r="G349" s="12" t="s">
        <v>83</v>
      </c>
      <c r="H349" s="19" t="s">
        <v>7</v>
      </c>
      <c r="I349" s="12" t="s">
        <v>83</v>
      </c>
    </row>
    <row r="350" spans="1:9" x14ac:dyDescent="0.3">
      <c r="A350" s="21">
        <v>1007279</v>
      </c>
      <c r="B350" s="13" t="s">
        <v>519</v>
      </c>
      <c r="C350" s="12" t="s">
        <v>83</v>
      </c>
      <c r="D350" s="12" t="s">
        <v>83</v>
      </c>
      <c r="E350" s="12" t="s">
        <v>83</v>
      </c>
      <c r="F350" s="12" t="s">
        <v>83</v>
      </c>
      <c r="G350" s="12" t="s">
        <v>83</v>
      </c>
      <c r="H350" s="19" t="s">
        <v>7</v>
      </c>
      <c r="I350" s="12" t="s">
        <v>83</v>
      </c>
    </row>
    <row r="351" spans="1:9" x14ac:dyDescent="0.3">
      <c r="A351" s="21">
        <v>1005880</v>
      </c>
      <c r="B351" s="13" t="s">
        <v>520</v>
      </c>
      <c r="C351" s="12" t="s">
        <v>83</v>
      </c>
      <c r="D351" s="12" t="s">
        <v>83</v>
      </c>
      <c r="E351" s="12" t="s">
        <v>83</v>
      </c>
      <c r="F351" s="12" t="s">
        <v>83</v>
      </c>
      <c r="G351" s="12" t="s">
        <v>83</v>
      </c>
      <c r="H351" s="19" t="s">
        <v>45</v>
      </c>
      <c r="I351" s="12" t="s">
        <v>83</v>
      </c>
    </row>
    <row r="352" spans="1:9" x14ac:dyDescent="0.3">
      <c r="A352" s="21">
        <v>1000860</v>
      </c>
      <c r="B352" s="13" t="s">
        <v>521</v>
      </c>
      <c r="C352" s="19" t="s">
        <v>7</v>
      </c>
      <c r="D352" s="19" t="s">
        <v>7</v>
      </c>
      <c r="E352" s="19" t="s">
        <v>45</v>
      </c>
      <c r="F352" s="19" t="s">
        <v>7</v>
      </c>
      <c r="G352" s="19" t="s">
        <v>7</v>
      </c>
      <c r="H352" s="19" t="s">
        <v>7</v>
      </c>
      <c r="I352" s="12" t="s">
        <v>83</v>
      </c>
    </row>
    <row r="353" spans="1:9" x14ac:dyDescent="0.3">
      <c r="A353" s="21">
        <v>1005950</v>
      </c>
      <c r="B353" s="13" t="s">
        <v>522</v>
      </c>
      <c r="C353" s="12" t="s">
        <v>83</v>
      </c>
      <c r="D353" s="12" t="s">
        <v>83</v>
      </c>
      <c r="E353" s="19" t="s">
        <v>7</v>
      </c>
      <c r="F353" s="12" t="s">
        <v>83</v>
      </c>
      <c r="G353" s="12" t="s">
        <v>83</v>
      </c>
      <c r="H353" s="19" t="s">
        <v>7</v>
      </c>
      <c r="I353" s="12" t="s">
        <v>83</v>
      </c>
    </row>
    <row r="354" spans="1:9" x14ac:dyDescent="0.3">
      <c r="A354" s="21">
        <v>1007845</v>
      </c>
      <c r="B354" s="13" t="s">
        <v>524</v>
      </c>
      <c r="C354" s="12" t="s">
        <v>83</v>
      </c>
      <c r="D354" s="12" t="s">
        <v>83</v>
      </c>
      <c r="E354" s="19" t="s">
        <v>7</v>
      </c>
      <c r="F354" s="12" t="s">
        <v>83</v>
      </c>
      <c r="G354" s="19" t="s">
        <v>7</v>
      </c>
      <c r="H354" s="19" t="s">
        <v>7</v>
      </c>
      <c r="I354" s="12" t="s">
        <v>83</v>
      </c>
    </row>
    <row r="355" spans="1:9" x14ac:dyDescent="0.3">
      <c r="A355" s="21">
        <v>1007068</v>
      </c>
      <c r="B355" s="13" t="s">
        <v>525</v>
      </c>
      <c r="C355" s="12" t="s">
        <v>83</v>
      </c>
      <c r="D355" s="12" t="s">
        <v>83</v>
      </c>
      <c r="E355" s="12" t="s">
        <v>83</v>
      </c>
      <c r="F355" s="12" t="s">
        <v>83</v>
      </c>
      <c r="G355" s="12" t="s">
        <v>83</v>
      </c>
      <c r="H355" s="19" t="s">
        <v>7</v>
      </c>
      <c r="I355" s="12" t="s">
        <v>83</v>
      </c>
    </row>
    <row r="356" spans="1:9" x14ac:dyDescent="0.3">
      <c r="A356" s="21">
        <v>1005794</v>
      </c>
      <c r="B356" s="13" t="s">
        <v>526</v>
      </c>
      <c r="C356" s="12" t="s">
        <v>83</v>
      </c>
      <c r="D356" s="12" t="s">
        <v>83</v>
      </c>
      <c r="E356" s="12" t="s">
        <v>83</v>
      </c>
      <c r="F356" s="12" t="s">
        <v>83</v>
      </c>
      <c r="G356" s="12" t="s">
        <v>83</v>
      </c>
      <c r="H356" s="19" t="s">
        <v>7</v>
      </c>
      <c r="I356" s="12" t="s">
        <v>83</v>
      </c>
    </row>
    <row r="357" spans="1:9" x14ac:dyDescent="0.3">
      <c r="A357" s="21">
        <v>1002054</v>
      </c>
      <c r="B357" s="13" t="s">
        <v>527</v>
      </c>
      <c r="C357" s="19" t="s">
        <v>7</v>
      </c>
      <c r="D357" s="19" t="s">
        <v>7</v>
      </c>
      <c r="E357" s="19" t="s">
        <v>45</v>
      </c>
      <c r="F357" s="19" t="s">
        <v>7</v>
      </c>
      <c r="G357" s="19" t="s">
        <v>7</v>
      </c>
      <c r="H357" s="19" t="s">
        <v>7</v>
      </c>
      <c r="I357" s="19" t="s">
        <v>7</v>
      </c>
    </row>
    <row r="358" spans="1:9" x14ac:dyDescent="0.3">
      <c r="A358" s="21">
        <v>1000763</v>
      </c>
      <c r="B358" s="13" t="s">
        <v>13</v>
      </c>
      <c r="C358" s="12" t="s">
        <v>83</v>
      </c>
      <c r="D358" s="12" t="s">
        <v>83</v>
      </c>
      <c r="E358" s="19" t="s">
        <v>7</v>
      </c>
      <c r="F358" s="19" t="s">
        <v>7</v>
      </c>
      <c r="G358" s="12" t="s">
        <v>83</v>
      </c>
      <c r="H358" s="12" t="s">
        <v>83</v>
      </c>
      <c r="I358" s="12" t="s">
        <v>83</v>
      </c>
    </row>
    <row r="359" spans="1:9" x14ac:dyDescent="0.3">
      <c r="A359" s="21">
        <v>1001877</v>
      </c>
      <c r="B359" s="13" t="s">
        <v>530</v>
      </c>
      <c r="C359" s="19" t="s">
        <v>7</v>
      </c>
      <c r="D359" s="19" t="s">
        <v>7</v>
      </c>
      <c r="E359" s="19" t="s">
        <v>45</v>
      </c>
      <c r="F359" s="19" t="s">
        <v>7</v>
      </c>
      <c r="G359" s="19" t="s">
        <v>7</v>
      </c>
      <c r="H359" s="19" t="s">
        <v>45</v>
      </c>
      <c r="I359" s="12" t="s">
        <v>83</v>
      </c>
    </row>
    <row r="360" spans="1:9" x14ac:dyDescent="0.3">
      <c r="A360" s="21">
        <v>1005947</v>
      </c>
      <c r="B360" s="13" t="s">
        <v>531</v>
      </c>
      <c r="C360" s="12" t="s">
        <v>83</v>
      </c>
      <c r="D360" s="12" t="s">
        <v>83</v>
      </c>
      <c r="E360" s="12" t="s">
        <v>83</v>
      </c>
      <c r="F360" s="12" t="s">
        <v>83</v>
      </c>
      <c r="G360" s="12" t="s">
        <v>83</v>
      </c>
      <c r="H360" s="19" t="s">
        <v>7</v>
      </c>
      <c r="I360" s="12" t="s">
        <v>83</v>
      </c>
    </row>
    <row r="361" spans="1:9" x14ac:dyDescent="0.3">
      <c r="A361" s="21">
        <v>1006834</v>
      </c>
      <c r="B361" s="13" t="s">
        <v>532</v>
      </c>
      <c r="C361" s="12" t="s">
        <v>83</v>
      </c>
      <c r="D361" s="12" t="s">
        <v>83</v>
      </c>
      <c r="E361" s="19" t="s">
        <v>7</v>
      </c>
      <c r="F361" s="12" t="s">
        <v>83</v>
      </c>
      <c r="G361" s="12" t="s">
        <v>83</v>
      </c>
      <c r="H361" s="12" t="s">
        <v>83</v>
      </c>
      <c r="I361" s="12" t="s">
        <v>83</v>
      </c>
    </row>
    <row r="362" spans="1:9" x14ac:dyDescent="0.3">
      <c r="A362" s="21">
        <v>1000906</v>
      </c>
      <c r="B362" s="13" t="s">
        <v>533</v>
      </c>
      <c r="C362" s="19" t="s">
        <v>7</v>
      </c>
      <c r="D362" s="12" t="s">
        <v>83</v>
      </c>
      <c r="E362" s="12" t="s">
        <v>83</v>
      </c>
      <c r="F362" s="12" t="s">
        <v>83</v>
      </c>
      <c r="G362" s="19" t="s">
        <v>7</v>
      </c>
      <c r="H362" s="19" t="s">
        <v>7</v>
      </c>
      <c r="I362" s="12" t="s">
        <v>83</v>
      </c>
    </row>
    <row r="363" spans="1:9" x14ac:dyDescent="0.3">
      <c r="A363" s="21">
        <v>1008616</v>
      </c>
      <c r="B363" s="13" t="s">
        <v>535</v>
      </c>
      <c r="C363" s="12" t="s">
        <v>83</v>
      </c>
      <c r="D363" s="12" t="s">
        <v>83</v>
      </c>
      <c r="E363" s="19" t="s">
        <v>7</v>
      </c>
      <c r="F363" s="19" t="s">
        <v>7</v>
      </c>
      <c r="G363" s="12" t="s">
        <v>83</v>
      </c>
      <c r="H363" s="19" t="s">
        <v>7</v>
      </c>
      <c r="I363" s="12" t="s">
        <v>83</v>
      </c>
    </row>
    <row r="364" spans="1:9" x14ac:dyDescent="0.3">
      <c r="A364" s="21">
        <v>1000547</v>
      </c>
      <c r="B364" s="13" t="s">
        <v>536</v>
      </c>
      <c r="C364" s="12" t="s">
        <v>83</v>
      </c>
      <c r="D364" s="12" t="s">
        <v>83</v>
      </c>
      <c r="E364" s="19" t="s">
        <v>7</v>
      </c>
      <c r="F364" s="19" t="s">
        <v>7</v>
      </c>
      <c r="G364" s="12" t="s">
        <v>83</v>
      </c>
      <c r="H364" s="12" t="s">
        <v>83</v>
      </c>
      <c r="I364" s="12" t="s">
        <v>83</v>
      </c>
    </row>
    <row r="365" spans="1:9" x14ac:dyDescent="0.3">
      <c r="A365" s="21">
        <v>1000305</v>
      </c>
      <c r="B365" s="13" t="s">
        <v>537</v>
      </c>
      <c r="C365" s="12" t="s">
        <v>83</v>
      </c>
      <c r="D365" s="12" t="s">
        <v>83</v>
      </c>
      <c r="E365" s="12" t="s">
        <v>83</v>
      </c>
      <c r="F365" s="12" t="s">
        <v>83</v>
      </c>
      <c r="G365" s="19" t="s">
        <v>7</v>
      </c>
      <c r="H365" s="19" t="s">
        <v>45</v>
      </c>
      <c r="I365" s="12" t="s">
        <v>83</v>
      </c>
    </row>
    <row r="366" spans="1:9" x14ac:dyDescent="0.3">
      <c r="A366" s="21">
        <v>1006142</v>
      </c>
      <c r="B366" s="13" t="s">
        <v>538</v>
      </c>
      <c r="C366" s="12" t="s">
        <v>83</v>
      </c>
      <c r="D366" s="12" t="s">
        <v>83</v>
      </c>
      <c r="E366" s="12" t="s">
        <v>83</v>
      </c>
      <c r="F366" s="12" t="s">
        <v>83</v>
      </c>
      <c r="G366" s="12" t="s">
        <v>83</v>
      </c>
      <c r="H366" s="19" t="s">
        <v>7</v>
      </c>
      <c r="I366" s="12" t="s">
        <v>83</v>
      </c>
    </row>
    <row r="367" spans="1:9" x14ac:dyDescent="0.3">
      <c r="A367" s="21">
        <v>1007047</v>
      </c>
      <c r="B367" s="13" t="s">
        <v>539</v>
      </c>
      <c r="C367" s="12" t="s">
        <v>83</v>
      </c>
      <c r="D367" s="12" t="s">
        <v>83</v>
      </c>
      <c r="E367" s="19" t="s">
        <v>7</v>
      </c>
      <c r="F367" s="12" t="s">
        <v>83</v>
      </c>
      <c r="G367" s="12" t="s">
        <v>83</v>
      </c>
      <c r="H367" s="12" t="s">
        <v>83</v>
      </c>
      <c r="I367" s="12" t="s">
        <v>83</v>
      </c>
    </row>
    <row r="368" spans="1:9" x14ac:dyDescent="0.3">
      <c r="A368" s="21">
        <v>1000952</v>
      </c>
      <c r="B368" s="13" t="s">
        <v>71</v>
      </c>
      <c r="C368" s="19" t="s">
        <v>7</v>
      </c>
      <c r="D368" s="12" t="s">
        <v>83</v>
      </c>
      <c r="E368" s="19" t="s">
        <v>45</v>
      </c>
      <c r="F368" s="19" t="s">
        <v>7</v>
      </c>
      <c r="G368" s="19" t="s">
        <v>7</v>
      </c>
      <c r="H368" s="19" t="s">
        <v>45</v>
      </c>
      <c r="I368" s="12" t="s">
        <v>83</v>
      </c>
    </row>
    <row r="369" spans="1:9" x14ac:dyDescent="0.3">
      <c r="A369" s="21">
        <v>1001204</v>
      </c>
      <c r="B369" s="13" t="s">
        <v>14</v>
      </c>
      <c r="C369" s="19" t="s">
        <v>7</v>
      </c>
      <c r="D369" s="19" t="s">
        <v>7</v>
      </c>
      <c r="E369" s="19" t="s">
        <v>7</v>
      </c>
      <c r="F369" s="19" t="s">
        <v>7</v>
      </c>
      <c r="G369" s="19" t="s">
        <v>7</v>
      </c>
      <c r="H369" s="19" t="s">
        <v>7</v>
      </c>
      <c r="I369" s="19" t="s">
        <v>7</v>
      </c>
    </row>
    <row r="370" spans="1:9" x14ac:dyDescent="0.3">
      <c r="A370" s="21">
        <v>1001924</v>
      </c>
      <c r="B370" s="13" t="s">
        <v>540</v>
      </c>
      <c r="C370" s="19" t="s">
        <v>7</v>
      </c>
      <c r="D370" s="19" t="s">
        <v>7</v>
      </c>
      <c r="E370" s="19" t="s">
        <v>45</v>
      </c>
      <c r="F370" s="12" t="s">
        <v>83</v>
      </c>
      <c r="G370" s="19" t="s">
        <v>7</v>
      </c>
      <c r="H370" s="19" t="s">
        <v>7</v>
      </c>
      <c r="I370" s="12" t="s">
        <v>83</v>
      </c>
    </row>
    <row r="371" spans="1:9" x14ac:dyDescent="0.3">
      <c r="A371" s="21">
        <v>1001948</v>
      </c>
      <c r="B371" s="13" t="s">
        <v>541</v>
      </c>
      <c r="C371" s="12" t="s">
        <v>83</v>
      </c>
      <c r="D371" s="12" t="s">
        <v>83</v>
      </c>
      <c r="E371" s="19" t="s">
        <v>7</v>
      </c>
      <c r="F371" s="19" t="s">
        <v>7</v>
      </c>
      <c r="G371" s="12" t="s">
        <v>83</v>
      </c>
      <c r="H371" s="12" t="s">
        <v>83</v>
      </c>
      <c r="I371" s="12" t="s">
        <v>83</v>
      </c>
    </row>
    <row r="372" spans="1:9" x14ac:dyDescent="0.3">
      <c r="A372" s="21">
        <v>1008375</v>
      </c>
      <c r="B372" s="13" t="s">
        <v>542</v>
      </c>
      <c r="C372" s="19" t="s">
        <v>7</v>
      </c>
      <c r="D372" s="12" t="s">
        <v>83</v>
      </c>
      <c r="E372" s="12" t="s">
        <v>83</v>
      </c>
      <c r="F372" s="12" t="s">
        <v>83</v>
      </c>
      <c r="G372" s="19" t="s">
        <v>7</v>
      </c>
      <c r="H372" s="19" t="s">
        <v>7</v>
      </c>
      <c r="I372" s="12" t="s">
        <v>83</v>
      </c>
    </row>
    <row r="373" spans="1:9" x14ac:dyDescent="0.3">
      <c r="A373" s="21">
        <v>1005759</v>
      </c>
      <c r="B373" s="13" t="s">
        <v>543</v>
      </c>
      <c r="C373" s="12" t="s">
        <v>83</v>
      </c>
      <c r="D373" s="12" t="s">
        <v>83</v>
      </c>
      <c r="E373" s="12" t="s">
        <v>83</v>
      </c>
      <c r="F373" s="12" t="s">
        <v>83</v>
      </c>
      <c r="G373" s="12" t="s">
        <v>83</v>
      </c>
      <c r="H373" s="19" t="s">
        <v>7</v>
      </c>
      <c r="I373" s="12" t="s">
        <v>83</v>
      </c>
    </row>
    <row r="374" spans="1:9" x14ac:dyDescent="0.3">
      <c r="A374" s="21">
        <v>1007140</v>
      </c>
      <c r="B374" s="13" t="s">
        <v>545</v>
      </c>
      <c r="C374" s="12" t="s">
        <v>83</v>
      </c>
      <c r="D374" s="12" t="s">
        <v>83</v>
      </c>
      <c r="E374" s="12" t="s">
        <v>83</v>
      </c>
      <c r="F374" s="19" t="s">
        <v>7</v>
      </c>
      <c r="G374" s="12" t="s">
        <v>83</v>
      </c>
      <c r="H374" s="12" t="s">
        <v>83</v>
      </c>
      <c r="I374" s="12" t="s">
        <v>83</v>
      </c>
    </row>
    <row r="375" spans="1:9" x14ac:dyDescent="0.3">
      <c r="A375" s="21">
        <v>1000289</v>
      </c>
      <c r="B375" s="13" t="s">
        <v>547</v>
      </c>
      <c r="C375" s="19" t="s">
        <v>7</v>
      </c>
      <c r="D375" s="19" t="s">
        <v>7</v>
      </c>
      <c r="E375" s="19" t="s">
        <v>45</v>
      </c>
      <c r="F375" s="19" t="s">
        <v>7</v>
      </c>
      <c r="G375" s="19" t="s">
        <v>7</v>
      </c>
      <c r="H375" s="19" t="s">
        <v>7</v>
      </c>
      <c r="I375" s="12" t="s">
        <v>83</v>
      </c>
    </row>
    <row r="376" spans="1:9" x14ac:dyDescent="0.3">
      <c r="A376" s="21">
        <v>1006707</v>
      </c>
      <c r="B376" s="13" t="s">
        <v>554</v>
      </c>
      <c r="C376" s="12" t="s">
        <v>83</v>
      </c>
      <c r="D376" s="12" t="s">
        <v>83</v>
      </c>
      <c r="E376" s="12" t="s">
        <v>83</v>
      </c>
      <c r="F376" s="12" t="s">
        <v>83</v>
      </c>
      <c r="G376" s="12" t="s">
        <v>83</v>
      </c>
      <c r="H376" s="19" t="s">
        <v>7</v>
      </c>
      <c r="I376" s="12" t="s">
        <v>83</v>
      </c>
    </row>
    <row r="377" spans="1:9" x14ac:dyDescent="0.3">
      <c r="A377" s="21">
        <v>1009599</v>
      </c>
      <c r="B377" s="13" t="s">
        <v>2726</v>
      </c>
      <c r="C377" s="12" t="s">
        <v>83</v>
      </c>
      <c r="D377" s="12" t="s">
        <v>83</v>
      </c>
      <c r="E377" s="12" t="s">
        <v>83</v>
      </c>
      <c r="F377" s="12" t="s">
        <v>83</v>
      </c>
      <c r="G377" s="12" t="s">
        <v>83</v>
      </c>
      <c r="H377" s="19" t="s">
        <v>7</v>
      </c>
      <c r="I377" s="12" t="s">
        <v>83</v>
      </c>
    </row>
    <row r="378" spans="1:9" x14ac:dyDescent="0.3">
      <c r="A378" s="21">
        <v>1000179</v>
      </c>
      <c r="B378" s="13" t="s">
        <v>555</v>
      </c>
      <c r="C378" s="12" t="s">
        <v>83</v>
      </c>
      <c r="D378" s="12" t="s">
        <v>83</v>
      </c>
      <c r="E378" s="12" t="s">
        <v>83</v>
      </c>
      <c r="F378" s="12" t="s">
        <v>83</v>
      </c>
      <c r="G378" s="12" t="s">
        <v>83</v>
      </c>
      <c r="H378" s="19" t="s">
        <v>45</v>
      </c>
      <c r="I378" s="12" t="s">
        <v>83</v>
      </c>
    </row>
    <row r="379" spans="1:9" x14ac:dyDescent="0.3">
      <c r="A379" s="21">
        <v>1006217</v>
      </c>
      <c r="B379" s="13" t="s">
        <v>556</v>
      </c>
      <c r="C379" s="12" t="s">
        <v>83</v>
      </c>
      <c r="D379" s="12" t="s">
        <v>83</v>
      </c>
      <c r="E379" s="12" t="s">
        <v>83</v>
      </c>
      <c r="F379" s="12" t="s">
        <v>83</v>
      </c>
      <c r="G379" s="12" t="s">
        <v>83</v>
      </c>
      <c r="H379" s="19" t="s">
        <v>7</v>
      </c>
      <c r="I379" s="12" t="s">
        <v>83</v>
      </c>
    </row>
    <row r="380" spans="1:9" x14ac:dyDescent="0.3">
      <c r="A380" s="21">
        <v>1007197</v>
      </c>
      <c r="B380" s="13" t="s">
        <v>557</v>
      </c>
      <c r="C380" s="12" t="s">
        <v>83</v>
      </c>
      <c r="D380" s="12" t="s">
        <v>83</v>
      </c>
      <c r="E380" s="12" t="s">
        <v>83</v>
      </c>
      <c r="F380" s="19" t="s">
        <v>7</v>
      </c>
      <c r="G380" s="12" t="s">
        <v>83</v>
      </c>
      <c r="H380" s="12" t="s">
        <v>83</v>
      </c>
      <c r="I380" s="12" t="s">
        <v>83</v>
      </c>
    </row>
    <row r="381" spans="1:9" x14ac:dyDescent="0.3">
      <c r="A381" s="21">
        <v>1008564</v>
      </c>
      <c r="B381" s="13" t="s">
        <v>558</v>
      </c>
      <c r="C381" s="12" t="s">
        <v>83</v>
      </c>
      <c r="D381" s="12" t="s">
        <v>83</v>
      </c>
      <c r="E381" s="19" t="s">
        <v>7</v>
      </c>
      <c r="F381" s="12" t="s">
        <v>83</v>
      </c>
      <c r="G381" s="12" t="s">
        <v>83</v>
      </c>
      <c r="H381" s="12" t="s">
        <v>83</v>
      </c>
      <c r="I381" s="12" t="s">
        <v>83</v>
      </c>
    </row>
    <row r="382" spans="1:9" x14ac:dyDescent="0.3">
      <c r="A382" s="21">
        <v>1001497</v>
      </c>
      <c r="B382" s="13" t="s">
        <v>561</v>
      </c>
      <c r="C382" s="19" t="s">
        <v>7</v>
      </c>
      <c r="D382" s="19" t="s">
        <v>7</v>
      </c>
      <c r="E382" s="19" t="s">
        <v>7</v>
      </c>
      <c r="F382" s="19" t="s">
        <v>7</v>
      </c>
      <c r="G382" s="19" t="s">
        <v>7</v>
      </c>
      <c r="H382" s="19" t="s">
        <v>7</v>
      </c>
      <c r="I382" s="12" t="s">
        <v>83</v>
      </c>
    </row>
    <row r="383" spans="1:9" x14ac:dyDescent="0.3">
      <c r="A383" s="21">
        <v>1009778</v>
      </c>
      <c r="B383" s="13" t="s">
        <v>2791</v>
      </c>
      <c r="C383" s="19" t="s">
        <v>7</v>
      </c>
      <c r="D383" s="19" t="s">
        <v>7</v>
      </c>
      <c r="E383" s="12" t="s">
        <v>83</v>
      </c>
      <c r="F383" s="12" t="s">
        <v>83</v>
      </c>
      <c r="G383" s="12" t="s">
        <v>83</v>
      </c>
      <c r="H383" s="12" t="s">
        <v>83</v>
      </c>
      <c r="I383" s="12" t="s">
        <v>83</v>
      </c>
    </row>
    <row r="384" spans="1:9" x14ac:dyDescent="0.3">
      <c r="A384" s="21">
        <v>1001022</v>
      </c>
      <c r="B384" s="13" t="s">
        <v>564</v>
      </c>
      <c r="C384" s="12" t="s">
        <v>83</v>
      </c>
      <c r="D384" s="12" t="s">
        <v>83</v>
      </c>
      <c r="E384" s="19" t="s">
        <v>45</v>
      </c>
      <c r="F384" s="12" t="s">
        <v>83</v>
      </c>
      <c r="G384" s="12" t="s">
        <v>83</v>
      </c>
      <c r="H384" s="19" t="s">
        <v>45</v>
      </c>
      <c r="I384" s="12" t="s">
        <v>83</v>
      </c>
    </row>
    <row r="385" spans="1:9" x14ac:dyDescent="0.3">
      <c r="A385" s="21">
        <v>1005725</v>
      </c>
      <c r="B385" s="13" t="s">
        <v>565</v>
      </c>
      <c r="C385" s="12" t="s">
        <v>83</v>
      </c>
      <c r="D385" s="12" t="s">
        <v>83</v>
      </c>
      <c r="E385" s="19" t="s">
        <v>45</v>
      </c>
      <c r="F385" s="19" t="s">
        <v>7</v>
      </c>
      <c r="G385" s="12" t="s">
        <v>83</v>
      </c>
      <c r="H385" s="19" t="s">
        <v>45</v>
      </c>
      <c r="I385" s="12" t="s">
        <v>83</v>
      </c>
    </row>
    <row r="386" spans="1:9" x14ac:dyDescent="0.3">
      <c r="A386" s="21">
        <v>1001776</v>
      </c>
      <c r="B386" s="13" t="s">
        <v>568</v>
      </c>
      <c r="C386" s="12" t="s">
        <v>83</v>
      </c>
      <c r="D386" s="12" t="s">
        <v>83</v>
      </c>
      <c r="E386" s="12" t="s">
        <v>83</v>
      </c>
      <c r="F386" s="12" t="s">
        <v>83</v>
      </c>
      <c r="G386" s="19" t="s">
        <v>7</v>
      </c>
      <c r="H386" s="19" t="s">
        <v>7</v>
      </c>
      <c r="I386" s="12" t="s">
        <v>83</v>
      </c>
    </row>
    <row r="387" spans="1:9" x14ac:dyDescent="0.3">
      <c r="A387" s="21">
        <v>1001762</v>
      </c>
      <c r="B387" s="13" t="s">
        <v>570</v>
      </c>
      <c r="C387" s="12" t="s">
        <v>83</v>
      </c>
      <c r="D387" s="19" t="s">
        <v>7</v>
      </c>
      <c r="E387" s="19" t="s">
        <v>45</v>
      </c>
      <c r="F387" s="19" t="s">
        <v>7</v>
      </c>
      <c r="G387" s="12" t="s">
        <v>83</v>
      </c>
      <c r="H387" s="19" t="s">
        <v>45</v>
      </c>
      <c r="I387" s="12" t="s">
        <v>83</v>
      </c>
    </row>
    <row r="388" spans="1:9" x14ac:dyDescent="0.3">
      <c r="A388" s="21">
        <v>1001174</v>
      </c>
      <c r="B388" s="13" t="s">
        <v>2798</v>
      </c>
      <c r="C388" s="12" t="s">
        <v>83</v>
      </c>
      <c r="D388" s="12" t="s">
        <v>83</v>
      </c>
      <c r="E388" s="12" t="s">
        <v>83</v>
      </c>
      <c r="F388" s="12" t="s">
        <v>83</v>
      </c>
      <c r="G388" s="19" t="s">
        <v>7</v>
      </c>
      <c r="H388" s="12" t="s">
        <v>83</v>
      </c>
      <c r="I388" s="12" t="s">
        <v>83</v>
      </c>
    </row>
    <row r="389" spans="1:9" x14ac:dyDescent="0.3">
      <c r="A389" s="21">
        <v>1007245</v>
      </c>
      <c r="B389" s="13" t="s">
        <v>573</v>
      </c>
      <c r="C389" s="12" t="s">
        <v>83</v>
      </c>
      <c r="D389" s="12" t="s">
        <v>83</v>
      </c>
      <c r="E389" s="12" t="s">
        <v>83</v>
      </c>
      <c r="F389" s="12" t="s">
        <v>83</v>
      </c>
      <c r="G389" s="12" t="s">
        <v>83</v>
      </c>
      <c r="H389" s="19" t="s">
        <v>7</v>
      </c>
      <c r="I389" s="12" t="s">
        <v>83</v>
      </c>
    </row>
    <row r="390" spans="1:9" x14ac:dyDescent="0.3">
      <c r="A390" s="21">
        <v>1004406</v>
      </c>
      <c r="B390" s="13" t="s">
        <v>574</v>
      </c>
      <c r="C390" s="12" t="s">
        <v>83</v>
      </c>
      <c r="D390" s="12" t="s">
        <v>83</v>
      </c>
      <c r="E390" s="12" t="s">
        <v>83</v>
      </c>
      <c r="F390" s="12" t="s">
        <v>83</v>
      </c>
      <c r="G390" s="12" t="s">
        <v>83</v>
      </c>
      <c r="H390" s="19" t="s">
        <v>45</v>
      </c>
      <c r="I390" s="12" t="s">
        <v>83</v>
      </c>
    </row>
    <row r="391" spans="1:9" x14ac:dyDescent="0.3">
      <c r="A391" s="21">
        <v>1008260</v>
      </c>
      <c r="B391" s="13" t="s">
        <v>575</v>
      </c>
      <c r="C391" s="12" t="s">
        <v>83</v>
      </c>
      <c r="D391" s="12" t="s">
        <v>83</v>
      </c>
      <c r="E391" s="19" t="s">
        <v>7</v>
      </c>
      <c r="F391" s="12" t="s">
        <v>83</v>
      </c>
      <c r="G391" s="12" t="s">
        <v>83</v>
      </c>
      <c r="H391" s="19" t="s">
        <v>7</v>
      </c>
      <c r="I391" s="12" t="s">
        <v>83</v>
      </c>
    </row>
    <row r="392" spans="1:9" x14ac:dyDescent="0.3">
      <c r="A392" s="21">
        <v>1006655</v>
      </c>
      <c r="B392" s="13" t="s">
        <v>67</v>
      </c>
      <c r="C392" s="12" t="s">
        <v>83</v>
      </c>
      <c r="D392" s="19" t="s">
        <v>7</v>
      </c>
      <c r="E392" s="12" t="s">
        <v>83</v>
      </c>
      <c r="F392" s="12" t="s">
        <v>83</v>
      </c>
      <c r="G392" s="12" t="s">
        <v>83</v>
      </c>
      <c r="H392" s="19" t="s">
        <v>45</v>
      </c>
      <c r="I392" s="12" t="s">
        <v>83</v>
      </c>
    </row>
    <row r="393" spans="1:9" x14ac:dyDescent="0.3">
      <c r="A393" s="21">
        <v>1007153</v>
      </c>
      <c r="B393" s="13" t="s">
        <v>576</v>
      </c>
      <c r="C393" s="12" t="s">
        <v>83</v>
      </c>
      <c r="D393" s="12" t="s">
        <v>83</v>
      </c>
      <c r="E393" s="12" t="s">
        <v>83</v>
      </c>
      <c r="F393" s="19" t="s">
        <v>7</v>
      </c>
      <c r="G393" s="12" t="s">
        <v>83</v>
      </c>
      <c r="H393" s="12" t="s">
        <v>83</v>
      </c>
      <c r="I393" s="12" t="s">
        <v>83</v>
      </c>
    </row>
    <row r="394" spans="1:9" x14ac:dyDescent="0.3">
      <c r="A394" s="21">
        <v>1006346</v>
      </c>
      <c r="B394" s="13" t="s">
        <v>577</v>
      </c>
      <c r="C394" s="12" t="s">
        <v>83</v>
      </c>
      <c r="D394" s="12" t="s">
        <v>83</v>
      </c>
      <c r="E394" s="19" t="s">
        <v>7</v>
      </c>
      <c r="F394" s="12" t="s">
        <v>83</v>
      </c>
      <c r="G394" s="12" t="s">
        <v>83</v>
      </c>
      <c r="H394" s="12" t="s">
        <v>83</v>
      </c>
      <c r="I394" s="12" t="s">
        <v>83</v>
      </c>
    </row>
    <row r="395" spans="1:9" x14ac:dyDescent="0.3">
      <c r="A395" s="21">
        <v>1000275</v>
      </c>
      <c r="B395" s="13" t="s">
        <v>578</v>
      </c>
      <c r="C395" s="12" t="s">
        <v>83</v>
      </c>
      <c r="D395" s="12" t="s">
        <v>83</v>
      </c>
      <c r="E395" s="12" t="s">
        <v>83</v>
      </c>
      <c r="F395" s="12" t="s">
        <v>83</v>
      </c>
      <c r="G395" s="19" t="s">
        <v>7</v>
      </c>
      <c r="H395" s="19" t="s">
        <v>7</v>
      </c>
      <c r="I395" s="12" t="s">
        <v>83</v>
      </c>
    </row>
    <row r="396" spans="1:9" x14ac:dyDescent="0.3">
      <c r="A396" s="21">
        <v>1006569</v>
      </c>
      <c r="B396" s="13" t="s">
        <v>581</v>
      </c>
      <c r="C396" s="12" t="s">
        <v>83</v>
      </c>
      <c r="D396" s="12" t="s">
        <v>83</v>
      </c>
      <c r="E396" s="19" t="s">
        <v>45</v>
      </c>
      <c r="F396" s="19" t="s">
        <v>7</v>
      </c>
      <c r="G396" s="12" t="s">
        <v>83</v>
      </c>
      <c r="H396" s="19" t="s">
        <v>45</v>
      </c>
      <c r="I396" s="12" t="s">
        <v>83</v>
      </c>
    </row>
    <row r="397" spans="1:9" x14ac:dyDescent="0.3">
      <c r="A397" s="21">
        <v>1005671</v>
      </c>
      <c r="B397" s="13" t="s">
        <v>582</v>
      </c>
      <c r="C397" s="12" t="s">
        <v>83</v>
      </c>
      <c r="D397" s="12" t="s">
        <v>83</v>
      </c>
      <c r="E397" s="19" t="s">
        <v>7</v>
      </c>
      <c r="F397" s="12" t="s">
        <v>83</v>
      </c>
      <c r="G397" s="12" t="s">
        <v>83</v>
      </c>
      <c r="H397" s="12" t="s">
        <v>83</v>
      </c>
      <c r="I397" s="12" t="s">
        <v>83</v>
      </c>
    </row>
    <row r="398" spans="1:9" x14ac:dyDescent="0.3">
      <c r="A398" s="21">
        <v>1006102</v>
      </c>
      <c r="B398" s="13" t="s">
        <v>583</v>
      </c>
      <c r="C398" s="19" t="s">
        <v>7</v>
      </c>
      <c r="D398" s="12" t="s">
        <v>83</v>
      </c>
      <c r="E398" s="12" t="s">
        <v>83</v>
      </c>
      <c r="F398" s="12" t="s">
        <v>83</v>
      </c>
      <c r="G398" s="19" t="s">
        <v>7</v>
      </c>
      <c r="H398" s="19" t="s">
        <v>7</v>
      </c>
      <c r="I398" s="12" t="s">
        <v>83</v>
      </c>
    </row>
    <row r="399" spans="1:9" x14ac:dyDescent="0.3">
      <c r="A399" s="21">
        <v>1000669</v>
      </c>
      <c r="B399" s="13" t="s">
        <v>2758</v>
      </c>
      <c r="C399" s="12" t="s">
        <v>83</v>
      </c>
      <c r="D399" s="12" t="s">
        <v>83</v>
      </c>
      <c r="E399" s="19" t="s">
        <v>7</v>
      </c>
      <c r="F399" s="12" t="s">
        <v>83</v>
      </c>
      <c r="G399" s="12" t="s">
        <v>83</v>
      </c>
      <c r="H399" s="12" t="s">
        <v>83</v>
      </c>
      <c r="I399" s="12" t="s">
        <v>83</v>
      </c>
    </row>
    <row r="400" spans="1:9" x14ac:dyDescent="0.3">
      <c r="A400" s="21">
        <v>1007933</v>
      </c>
      <c r="B400" s="13" t="s">
        <v>587</v>
      </c>
      <c r="C400" s="12" t="s">
        <v>83</v>
      </c>
      <c r="D400" s="12" t="s">
        <v>83</v>
      </c>
      <c r="E400" s="12" t="s">
        <v>83</v>
      </c>
      <c r="F400" s="19" t="s">
        <v>7</v>
      </c>
      <c r="G400" s="12" t="s">
        <v>83</v>
      </c>
      <c r="H400" s="12" t="s">
        <v>83</v>
      </c>
      <c r="I400" s="12" t="s">
        <v>83</v>
      </c>
    </row>
    <row r="401" spans="1:9" x14ac:dyDescent="0.3">
      <c r="A401" s="21">
        <v>1007134</v>
      </c>
      <c r="B401" s="13" t="s">
        <v>588</v>
      </c>
      <c r="C401" s="12" t="s">
        <v>83</v>
      </c>
      <c r="D401" s="12" t="s">
        <v>83</v>
      </c>
      <c r="E401" s="12" t="s">
        <v>83</v>
      </c>
      <c r="F401" s="12" t="s">
        <v>83</v>
      </c>
      <c r="G401" s="12" t="s">
        <v>83</v>
      </c>
      <c r="H401" s="19" t="s">
        <v>7</v>
      </c>
      <c r="I401" s="12" t="s">
        <v>83</v>
      </c>
    </row>
    <row r="402" spans="1:9" x14ac:dyDescent="0.3">
      <c r="A402" s="21">
        <v>1005907</v>
      </c>
      <c r="B402" s="13" t="s">
        <v>590</v>
      </c>
      <c r="C402" s="12" t="s">
        <v>83</v>
      </c>
      <c r="D402" s="12" t="s">
        <v>83</v>
      </c>
      <c r="E402" s="12" t="s">
        <v>83</v>
      </c>
      <c r="F402" s="12" t="s">
        <v>83</v>
      </c>
      <c r="G402" s="12" t="s">
        <v>83</v>
      </c>
      <c r="H402" s="19" t="s">
        <v>7</v>
      </c>
      <c r="I402" s="12" t="s">
        <v>83</v>
      </c>
    </row>
    <row r="403" spans="1:9" x14ac:dyDescent="0.3">
      <c r="A403" s="21">
        <v>1007504</v>
      </c>
      <c r="B403" s="13" t="s">
        <v>592</v>
      </c>
      <c r="C403" s="12" t="s">
        <v>83</v>
      </c>
      <c r="D403" s="12" t="s">
        <v>83</v>
      </c>
      <c r="E403" s="12" t="s">
        <v>83</v>
      </c>
      <c r="F403" s="19" t="s">
        <v>7</v>
      </c>
      <c r="G403" s="12" t="s">
        <v>83</v>
      </c>
      <c r="H403" s="19" t="s">
        <v>45</v>
      </c>
      <c r="I403" s="12" t="s">
        <v>83</v>
      </c>
    </row>
    <row r="404" spans="1:9" x14ac:dyDescent="0.3">
      <c r="A404" s="21">
        <v>1008744</v>
      </c>
      <c r="B404" s="13" t="s">
        <v>594</v>
      </c>
      <c r="C404" s="12" t="s">
        <v>83</v>
      </c>
      <c r="D404" s="12" t="s">
        <v>83</v>
      </c>
      <c r="E404" s="12" t="s">
        <v>83</v>
      </c>
      <c r="F404" s="12" t="s">
        <v>83</v>
      </c>
      <c r="G404" s="12" t="s">
        <v>83</v>
      </c>
      <c r="H404" s="19" t="s">
        <v>7</v>
      </c>
      <c r="I404" s="12" t="s">
        <v>83</v>
      </c>
    </row>
    <row r="405" spans="1:9" x14ac:dyDescent="0.3">
      <c r="A405" s="21">
        <v>1000141</v>
      </c>
      <c r="B405" s="13" t="s">
        <v>599</v>
      </c>
      <c r="C405" s="19" t="s">
        <v>7</v>
      </c>
      <c r="D405" s="19" t="s">
        <v>7</v>
      </c>
      <c r="E405" s="19" t="s">
        <v>7</v>
      </c>
      <c r="F405" s="19" t="s">
        <v>7</v>
      </c>
      <c r="G405" s="19" t="s">
        <v>7</v>
      </c>
      <c r="H405" s="19" t="s">
        <v>7</v>
      </c>
      <c r="I405" s="19" t="s">
        <v>7</v>
      </c>
    </row>
    <row r="406" spans="1:9" x14ac:dyDescent="0.3">
      <c r="A406" s="21">
        <v>1001109</v>
      </c>
      <c r="B406" s="13" t="s">
        <v>600</v>
      </c>
      <c r="C406" s="19" t="s">
        <v>7</v>
      </c>
      <c r="D406" s="19" t="s">
        <v>7</v>
      </c>
      <c r="E406" s="19" t="s">
        <v>45</v>
      </c>
      <c r="F406" s="19" t="s">
        <v>7</v>
      </c>
      <c r="G406" s="19" t="s">
        <v>7</v>
      </c>
      <c r="H406" s="19" t="s">
        <v>45</v>
      </c>
      <c r="I406" s="19" t="s">
        <v>45</v>
      </c>
    </row>
    <row r="407" spans="1:9" x14ac:dyDescent="0.3">
      <c r="A407" s="21">
        <v>1005844</v>
      </c>
      <c r="B407" s="13" t="s">
        <v>601</v>
      </c>
      <c r="C407" s="12" t="s">
        <v>83</v>
      </c>
      <c r="D407" s="12" t="s">
        <v>83</v>
      </c>
      <c r="E407" s="12" t="s">
        <v>83</v>
      </c>
      <c r="F407" s="12" t="s">
        <v>83</v>
      </c>
      <c r="G407" s="12" t="s">
        <v>83</v>
      </c>
      <c r="H407" s="19" t="s">
        <v>7</v>
      </c>
      <c r="I407" s="12" t="s">
        <v>83</v>
      </c>
    </row>
    <row r="408" spans="1:9" x14ac:dyDescent="0.3">
      <c r="A408" s="21">
        <v>1008077</v>
      </c>
      <c r="B408" s="13" t="s">
        <v>602</v>
      </c>
      <c r="C408" s="12" t="s">
        <v>83</v>
      </c>
      <c r="D408" s="12" t="s">
        <v>83</v>
      </c>
      <c r="E408" s="12" t="s">
        <v>83</v>
      </c>
      <c r="F408" s="12" t="s">
        <v>83</v>
      </c>
      <c r="G408" s="12" t="s">
        <v>83</v>
      </c>
      <c r="H408" s="19" t="s">
        <v>7</v>
      </c>
      <c r="I408" s="12" t="s">
        <v>83</v>
      </c>
    </row>
    <row r="409" spans="1:9" x14ac:dyDescent="0.3">
      <c r="A409" s="21">
        <v>1002085</v>
      </c>
      <c r="B409" s="13" t="s">
        <v>603</v>
      </c>
      <c r="C409" s="19" t="s">
        <v>7</v>
      </c>
      <c r="D409" s="19" t="s">
        <v>7</v>
      </c>
      <c r="E409" s="19" t="s">
        <v>45</v>
      </c>
      <c r="F409" s="19" t="s">
        <v>7</v>
      </c>
      <c r="G409" s="19" t="s">
        <v>7</v>
      </c>
      <c r="H409" s="19" t="s">
        <v>7</v>
      </c>
      <c r="I409" s="12" t="s">
        <v>83</v>
      </c>
    </row>
    <row r="410" spans="1:9" x14ac:dyDescent="0.3">
      <c r="A410" s="21">
        <v>1000067</v>
      </c>
      <c r="B410" s="13" t="s">
        <v>604</v>
      </c>
      <c r="C410" s="19" t="s">
        <v>7</v>
      </c>
      <c r="D410" s="19" t="s">
        <v>7</v>
      </c>
      <c r="E410" s="19" t="s">
        <v>45</v>
      </c>
      <c r="F410" s="19" t="s">
        <v>7</v>
      </c>
      <c r="G410" s="19" t="s">
        <v>7</v>
      </c>
      <c r="H410" s="19" t="s">
        <v>45</v>
      </c>
      <c r="I410" s="12" t="s">
        <v>83</v>
      </c>
    </row>
    <row r="411" spans="1:9" x14ac:dyDescent="0.3">
      <c r="A411" s="21">
        <v>1001802</v>
      </c>
      <c r="B411" s="13" t="s">
        <v>605</v>
      </c>
      <c r="C411" s="19" t="s">
        <v>7</v>
      </c>
      <c r="D411" s="19" t="s">
        <v>45</v>
      </c>
      <c r="E411" s="19" t="s">
        <v>45</v>
      </c>
      <c r="F411" s="19" t="s">
        <v>7</v>
      </c>
      <c r="G411" s="19" t="s">
        <v>7</v>
      </c>
      <c r="H411" s="19" t="s">
        <v>7</v>
      </c>
      <c r="I411" s="12" t="s">
        <v>83</v>
      </c>
    </row>
    <row r="412" spans="1:9" x14ac:dyDescent="0.3">
      <c r="A412" s="21">
        <v>1002259</v>
      </c>
      <c r="B412" s="13" t="s">
        <v>606</v>
      </c>
      <c r="C412" s="19" t="s">
        <v>7</v>
      </c>
      <c r="D412" s="19" t="s">
        <v>7</v>
      </c>
      <c r="E412" s="12" t="s">
        <v>83</v>
      </c>
      <c r="F412" s="12" t="s">
        <v>83</v>
      </c>
      <c r="G412" s="19" t="s">
        <v>7</v>
      </c>
      <c r="H412" s="19" t="s">
        <v>7</v>
      </c>
      <c r="I412" s="12" t="s">
        <v>83</v>
      </c>
    </row>
    <row r="413" spans="1:9" x14ac:dyDescent="0.3">
      <c r="A413" s="21">
        <v>1006800</v>
      </c>
      <c r="B413" s="13" t="s">
        <v>607</v>
      </c>
      <c r="C413" s="12" t="s">
        <v>83</v>
      </c>
      <c r="D413" s="12" t="s">
        <v>83</v>
      </c>
      <c r="E413" s="12" t="s">
        <v>83</v>
      </c>
      <c r="F413" s="12" t="s">
        <v>83</v>
      </c>
      <c r="G413" s="19" t="s">
        <v>7</v>
      </c>
      <c r="H413" s="19" t="s">
        <v>7</v>
      </c>
      <c r="I413" s="12" t="s">
        <v>83</v>
      </c>
    </row>
    <row r="414" spans="1:9" x14ac:dyDescent="0.3">
      <c r="A414" s="21">
        <v>1006355</v>
      </c>
      <c r="B414" s="13" t="s">
        <v>609</v>
      </c>
      <c r="C414" s="12" t="s">
        <v>83</v>
      </c>
      <c r="D414" s="12" t="s">
        <v>83</v>
      </c>
      <c r="E414" s="19" t="s">
        <v>7</v>
      </c>
      <c r="F414" s="12" t="s">
        <v>83</v>
      </c>
      <c r="G414" s="12" t="s">
        <v>83</v>
      </c>
      <c r="H414" s="12" t="s">
        <v>83</v>
      </c>
      <c r="I414" s="12" t="s">
        <v>83</v>
      </c>
    </row>
    <row r="415" spans="1:9" x14ac:dyDescent="0.3">
      <c r="A415" s="21">
        <v>1006470</v>
      </c>
      <c r="B415" s="13" t="s">
        <v>610</v>
      </c>
      <c r="C415" s="12" t="s">
        <v>83</v>
      </c>
      <c r="D415" s="12" t="s">
        <v>83</v>
      </c>
      <c r="E415" s="19" t="s">
        <v>7</v>
      </c>
      <c r="F415" s="12" t="s">
        <v>83</v>
      </c>
      <c r="G415" s="12" t="s">
        <v>83</v>
      </c>
      <c r="H415" s="12" t="s">
        <v>83</v>
      </c>
      <c r="I415" s="12" t="s">
        <v>83</v>
      </c>
    </row>
    <row r="416" spans="1:9" x14ac:dyDescent="0.3">
      <c r="A416" s="21">
        <v>1001854</v>
      </c>
      <c r="B416" s="13" t="s">
        <v>611</v>
      </c>
      <c r="C416" s="19" t="s">
        <v>7</v>
      </c>
      <c r="D416" s="19" t="s">
        <v>7</v>
      </c>
      <c r="E416" s="19" t="s">
        <v>7</v>
      </c>
      <c r="F416" s="19" t="s">
        <v>7</v>
      </c>
      <c r="G416" s="19" t="s">
        <v>7</v>
      </c>
      <c r="H416" s="19" t="s">
        <v>45</v>
      </c>
      <c r="I416" s="12" t="s">
        <v>83</v>
      </c>
    </row>
    <row r="417" spans="1:9" x14ac:dyDescent="0.3">
      <c r="A417" s="21">
        <v>1006233</v>
      </c>
      <c r="B417" s="13" t="s">
        <v>612</v>
      </c>
      <c r="C417" s="12" t="s">
        <v>83</v>
      </c>
      <c r="D417" s="12" t="s">
        <v>83</v>
      </c>
      <c r="E417" s="19" t="s">
        <v>45</v>
      </c>
      <c r="F417" s="19" t="s">
        <v>7</v>
      </c>
      <c r="G417" s="12" t="s">
        <v>83</v>
      </c>
      <c r="H417" s="19" t="s">
        <v>7</v>
      </c>
      <c r="I417" s="12" t="s">
        <v>83</v>
      </c>
    </row>
    <row r="418" spans="1:9" x14ac:dyDescent="0.3">
      <c r="A418" s="21">
        <v>1007844</v>
      </c>
      <c r="B418" s="13" t="s">
        <v>613</v>
      </c>
      <c r="C418" s="12" t="s">
        <v>83</v>
      </c>
      <c r="D418" s="19" t="s">
        <v>7</v>
      </c>
      <c r="E418" s="19" t="s">
        <v>7</v>
      </c>
      <c r="F418" s="19" t="s">
        <v>7</v>
      </c>
      <c r="G418" s="19" t="s">
        <v>7</v>
      </c>
      <c r="H418" s="19" t="s">
        <v>7</v>
      </c>
      <c r="I418" s="12" t="s">
        <v>83</v>
      </c>
    </row>
    <row r="419" spans="1:9" x14ac:dyDescent="0.3">
      <c r="A419" s="21">
        <v>1006812</v>
      </c>
      <c r="B419" s="13" t="s">
        <v>614</v>
      </c>
      <c r="C419" s="12" t="s">
        <v>83</v>
      </c>
      <c r="D419" s="12" t="s">
        <v>83</v>
      </c>
      <c r="E419" s="12" t="s">
        <v>83</v>
      </c>
      <c r="F419" s="12" t="s">
        <v>83</v>
      </c>
      <c r="G419" s="12" t="s">
        <v>83</v>
      </c>
      <c r="H419" s="19" t="s">
        <v>7</v>
      </c>
      <c r="I419" s="12" t="s">
        <v>83</v>
      </c>
    </row>
    <row r="420" spans="1:9" x14ac:dyDescent="0.3">
      <c r="A420" s="21">
        <v>1008042</v>
      </c>
      <c r="B420" s="13" t="s">
        <v>615</v>
      </c>
      <c r="C420" s="12" t="s">
        <v>83</v>
      </c>
      <c r="D420" s="12" t="s">
        <v>83</v>
      </c>
      <c r="E420" s="12" t="s">
        <v>83</v>
      </c>
      <c r="F420" s="12" t="s">
        <v>83</v>
      </c>
      <c r="G420" s="12" t="s">
        <v>83</v>
      </c>
      <c r="H420" s="19" t="s">
        <v>7</v>
      </c>
      <c r="I420" s="12" t="s">
        <v>83</v>
      </c>
    </row>
    <row r="421" spans="1:9" x14ac:dyDescent="0.3">
      <c r="A421" s="21">
        <v>1009225</v>
      </c>
      <c r="B421" s="13" t="s">
        <v>2772</v>
      </c>
      <c r="C421" s="19" t="s">
        <v>45</v>
      </c>
      <c r="D421" s="19" t="s">
        <v>45</v>
      </c>
      <c r="E421" s="12" t="s">
        <v>83</v>
      </c>
      <c r="F421" s="12" t="s">
        <v>83</v>
      </c>
      <c r="G421" s="19" t="s">
        <v>7</v>
      </c>
      <c r="H421" s="12" t="s">
        <v>83</v>
      </c>
      <c r="I421" s="19" t="s">
        <v>45</v>
      </c>
    </row>
    <row r="422" spans="1:9" x14ac:dyDescent="0.3">
      <c r="A422" s="21">
        <v>1008641</v>
      </c>
      <c r="B422" s="13" t="s">
        <v>618</v>
      </c>
      <c r="C422" s="12" t="s">
        <v>83</v>
      </c>
      <c r="D422" s="12" t="s">
        <v>83</v>
      </c>
      <c r="E422" s="12" t="s">
        <v>83</v>
      </c>
      <c r="F422" s="12" t="s">
        <v>83</v>
      </c>
      <c r="G422" s="19" t="s">
        <v>7</v>
      </c>
      <c r="H422" s="19" t="s">
        <v>7</v>
      </c>
      <c r="I422" s="12" t="s">
        <v>83</v>
      </c>
    </row>
    <row r="423" spans="1:9" x14ac:dyDescent="0.3">
      <c r="A423" s="21">
        <v>1006015</v>
      </c>
      <c r="B423" s="13" t="s">
        <v>620</v>
      </c>
      <c r="C423" s="12" t="s">
        <v>83</v>
      </c>
      <c r="D423" s="12" t="s">
        <v>83</v>
      </c>
      <c r="E423" s="12" t="s">
        <v>83</v>
      </c>
      <c r="F423" s="12" t="s">
        <v>83</v>
      </c>
      <c r="G423" s="12" t="s">
        <v>83</v>
      </c>
      <c r="H423" s="19" t="s">
        <v>7</v>
      </c>
      <c r="I423" s="12" t="s">
        <v>83</v>
      </c>
    </row>
    <row r="424" spans="1:9" x14ac:dyDescent="0.3">
      <c r="A424" s="21">
        <v>1002167</v>
      </c>
      <c r="B424" s="13" t="s">
        <v>621</v>
      </c>
      <c r="C424" s="19" t="s">
        <v>7</v>
      </c>
      <c r="D424" s="19" t="s">
        <v>7</v>
      </c>
      <c r="E424" s="19" t="s">
        <v>7</v>
      </c>
      <c r="F424" s="19" t="s">
        <v>7</v>
      </c>
      <c r="G424" s="19" t="s">
        <v>7</v>
      </c>
      <c r="H424" s="19" t="s">
        <v>7</v>
      </c>
      <c r="I424" s="19" t="s">
        <v>7</v>
      </c>
    </row>
    <row r="425" spans="1:9" x14ac:dyDescent="0.3">
      <c r="A425" s="21">
        <v>1009258</v>
      </c>
      <c r="B425" s="13" t="s">
        <v>2610</v>
      </c>
      <c r="C425" s="19" t="s">
        <v>7</v>
      </c>
      <c r="D425" s="19" t="s">
        <v>7</v>
      </c>
      <c r="E425" s="12" t="s">
        <v>83</v>
      </c>
      <c r="F425" s="12" t="s">
        <v>83</v>
      </c>
      <c r="G425" s="19" t="s">
        <v>7</v>
      </c>
      <c r="H425" s="12" t="s">
        <v>83</v>
      </c>
      <c r="I425" s="12" t="s">
        <v>83</v>
      </c>
    </row>
    <row r="426" spans="1:9" x14ac:dyDescent="0.3">
      <c r="A426" s="21">
        <v>1008745</v>
      </c>
      <c r="B426" s="13" t="s">
        <v>623</v>
      </c>
      <c r="C426" s="12" t="s">
        <v>83</v>
      </c>
      <c r="D426" s="19" t="s">
        <v>7</v>
      </c>
      <c r="E426" s="12" t="s">
        <v>83</v>
      </c>
      <c r="F426" s="19" t="s">
        <v>7</v>
      </c>
      <c r="G426" s="19" t="s">
        <v>7</v>
      </c>
      <c r="H426" s="12" t="s">
        <v>83</v>
      </c>
      <c r="I426" s="12" t="s">
        <v>83</v>
      </c>
    </row>
    <row r="427" spans="1:9" x14ac:dyDescent="0.3">
      <c r="A427" s="21">
        <v>1003437</v>
      </c>
      <c r="B427" s="13" t="s">
        <v>625</v>
      </c>
      <c r="C427" s="12" t="s">
        <v>83</v>
      </c>
      <c r="D427" s="12" t="s">
        <v>83</v>
      </c>
      <c r="E427" s="19" t="s">
        <v>7</v>
      </c>
      <c r="F427" s="12" t="s">
        <v>83</v>
      </c>
      <c r="G427" s="12" t="s">
        <v>83</v>
      </c>
      <c r="H427" s="19" t="s">
        <v>7</v>
      </c>
      <c r="I427" s="12" t="s">
        <v>83</v>
      </c>
    </row>
    <row r="428" spans="1:9" x14ac:dyDescent="0.3">
      <c r="A428" s="21">
        <v>1001791</v>
      </c>
      <c r="B428" s="13" t="s">
        <v>28</v>
      </c>
      <c r="C428" s="19" t="s">
        <v>7</v>
      </c>
      <c r="D428" s="12" t="s">
        <v>83</v>
      </c>
      <c r="E428" s="19" t="s">
        <v>7</v>
      </c>
      <c r="F428" s="19" t="s">
        <v>7</v>
      </c>
      <c r="G428" s="19" t="s">
        <v>7</v>
      </c>
      <c r="H428" s="19" t="s">
        <v>7</v>
      </c>
      <c r="I428" s="12" t="s">
        <v>83</v>
      </c>
    </row>
    <row r="429" spans="1:9" x14ac:dyDescent="0.3">
      <c r="A429" s="21">
        <v>1008266</v>
      </c>
      <c r="B429" s="13" t="s">
        <v>626</v>
      </c>
      <c r="C429" s="12" t="s">
        <v>83</v>
      </c>
      <c r="D429" s="12" t="s">
        <v>83</v>
      </c>
      <c r="E429" s="19" t="s">
        <v>45</v>
      </c>
      <c r="F429" s="19" t="s">
        <v>7</v>
      </c>
      <c r="G429" s="12" t="s">
        <v>83</v>
      </c>
      <c r="H429" s="19" t="s">
        <v>45</v>
      </c>
      <c r="I429" s="12" t="s">
        <v>83</v>
      </c>
    </row>
    <row r="430" spans="1:9" x14ac:dyDescent="0.3">
      <c r="A430" s="21">
        <v>1006690</v>
      </c>
      <c r="B430" s="13" t="s">
        <v>627</v>
      </c>
      <c r="C430" s="12" t="s">
        <v>83</v>
      </c>
      <c r="D430" s="12" t="s">
        <v>83</v>
      </c>
      <c r="E430" s="12" t="s">
        <v>83</v>
      </c>
      <c r="F430" s="12" t="s">
        <v>83</v>
      </c>
      <c r="G430" s="12" t="s">
        <v>83</v>
      </c>
      <c r="H430" s="19" t="s">
        <v>7</v>
      </c>
      <c r="I430" s="12" t="s">
        <v>83</v>
      </c>
    </row>
    <row r="431" spans="1:9" x14ac:dyDescent="0.3">
      <c r="A431" s="21">
        <v>1008364</v>
      </c>
      <c r="B431" s="13" t="s">
        <v>2523</v>
      </c>
      <c r="C431" s="12" t="s">
        <v>83</v>
      </c>
      <c r="D431" s="12" t="s">
        <v>83</v>
      </c>
      <c r="E431" s="12" t="s">
        <v>83</v>
      </c>
      <c r="F431" s="12" t="s">
        <v>83</v>
      </c>
      <c r="G431" s="12" t="s">
        <v>83</v>
      </c>
      <c r="H431" s="19" t="s">
        <v>7</v>
      </c>
      <c r="I431" s="12" t="s">
        <v>83</v>
      </c>
    </row>
    <row r="432" spans="1:9" x14ac:dyDescent="0.3">
      <c r="A432" s="21">
        <v>1009657</v>
      </c>
      <c r="B432" s="13" t="s">
        <v>2745</v>
      </c>
      <c r="C432" s="12" t="s">
        <v>83</v>
      </c>
      <c r="D432" s="12" t="s">
        <v>83</v>
      </c>
      <c r="E432" s="12" t="s">
        <v>83</v>
      </c>
      <c r="F432" s="12" t="s">
        <v>83</v>
      </c>
      <c r="G432" s="12" t="s">
        <v>83</v>
      </c>
      <c r="H432" s="19" t="s">
        <v>7</v>
      </c>
      <c r="I432" s="12" t="s">
        <v>83</v>
      </c>
    </row>
    <row r="433" spans="1:9" x14ac:dyDescent="0.3">
      <c r="A433" s="21">
        <v>1008152</v>
      </c>
      <c r="B433" s="13" t="s">
        <v>632</v>
      </c>
      <c r="C433" s="12" t="s">
        <v>83</v>
      </c>
      <c r="D433" s="12" t="s">
        <v>83</v>
      </c>
      <c r="E433" s="12" t="s">
        <v>83</v>
      </c>
      <c r="F433" s="12" t="s">
        <v>83</v>
      </c>
      <c r="G433" s="12" t="s">
        <v>83</v>
      </c>
      <c r="H433" s="19" t="s">
        <v>7</v>
      </c>
      <c r="I433" s="12" t="s">
        <v>83</v>
      </c>
    </row>
    <row r="434" spans="1:9" x14ac:dyDescent="0.3">
      <c r="A434" s="21">
        <v>1007348</v>
      </c>
      <c r="B434" s="13" t="s">
        <v>637</v>
      </c>
      <c r="C434" s="12" t="s">
        <v>83</v>
      </c>
      <c r="D434" s="12" t="s">
        <v>83</v>
      </c>
      <c r="E434" s="12" t="s">
        <v>83</v>
      </c>
      <c r="F434" s="12" t="s">
        <v>83</v>
      </c>
      <c r="G434" s="12" t="s">
        <v>83</v>
      </c>
      <c r="H434" s="19" t="s">
        <v>7</v>
      </c>
      <c r="I434" s="12" t="s">
        <v>83</v>
      </c>
    </row>
    <row r="435" spans="1:9" x14ac:dyDescent="0.3">
      <c r="A435" s="21">
        <v>1005930</v>
      </c>
      <c r="B435" s="13" t="s">
        <v>639</v>
      </c>
      <c r="C435" s="12" t="s">
        <v>83</v>
      </c>
      <c r="D435" s="12" t="s">
        <v>83</v>
      </c>
      <c r="E435" s="19" t="s">
        <v>7</v>
      </c>
      <c r="F435" s="19" t="s">
        <v>7</v>
      </c>
      <c r="G435" s="19" t="s">
        <v>7</v>
      </c>
      <c r="H435" s="19" t="s">
        <v>7</v>
      </c>
      <c r="I435" s="12" t="s">
        <v>83</v>
      </c>
    </row>
    <row r="436" spans="1:9" x14ac:dyDescent="0.3">
      <c r="A436" s="21">
        <v>1006699</v>
      </c>
      <c r="B436" s="13" t="s">
        <v>640</v>
      </c>
      <c r="C436" s="12" t="s">
        <v>83</v>
      </c>
      <c r="D436" s="12" t="s">
        <v>83</v>
      </c>
      <c r="E436" s="12" t="s">
        <v>83</v>
      </c>
      <c r="F436" s="12" t="s">
        <v>83</v>
      </c>
      <c r="G436" s="12" t="s">
        <v>83</v>
      </c>
      <c r="H436" s="19" t="s">
        <v>7</v>
      </c>
      <c r="I436" s="12" t="s">
        <v>83</v>
      </c>
    </row>
    <row r="437" spans="1:9" x14ac:dyDescent="0.3">
      <c r="A437" s="21">
        <v>1005737</v>
      </c>
      <c r="B437" s="13" t="s">
        <v>643</v>
      </c>
      <c r="C437" s="12" t="s">
        <v>83</v>
      </c>
      <c r="D437" s="12" t="s">
        <v>83</v>
      </c>
      <c r="E437" s="19" t="s">
        <v>45</v>
      </c>
      <c r="F437" s="12" t="s">
        <v>83</v>
      </c>
      <c r="G437" s="12" t="s">
        <v>83</v>
      </c>
      <c r="H437" s="19" t="s">
        <v>45</v>
      </c>
      <c r="I437" s="12" t="s">
        <v>83</v>
      </c>
    </row>
    <row r="438" spans="1:9" x14ac:dyDescent="0.3">
      <c r="A438" s="21">
        <v>1002212</v>
      </c>
      <c r="B438" s="13" t="s">
        <v>644</v>
      </c>
      <c r="C438" s="12" t="s">
        <v>83</v>
      </c>
      <c r="D438" s="12" t="s">
        <v>83</v>
      </c>
      <c r="E438" s="19" t="s">
        <v>45</v>
      </c>
      <c r="F438" s="12" t="s">
        <v>83</v>
      </c>
      <c r="G438" s="12" t="s">
        <v>83</v>
      </c>
      <c r="H438" s="19" t="s">
        <v>45</v>
      </c>
      <c r="I438" s="12" t="s">
        <v>83</v>
      </c>
    </row>
    <row r="439" spans="1:9" x14ac:dyDescent="0.3">
      <c r="A439" s="21">
        <v>1006749</v>
      </c>
      <c r="B439" s="13" t="s">
        <v>646</v>
      </c>
      <c r="C439" s="12" t="s">
        <v>83</v>
      </c>
      <c r="D439" s="12" t="s">
        <v>83</v>
      </c>
      <c r="E439" s="12" t="s">
        <v>83</v>
      </c>
      <c r="F439" s="12" t="s">
        <v>83</v>
      </c>
      <c r="G439" s="12" t="s">
        <v>83</v>
      </c>
      <c r="H439" s="19" t="s">
        <v>7</v>
      </c>
      <c r="I439" s="12" t="s">
        <v>83</v>
      </c>
    </row>
    <row r="440" spans="1:9" x14ac:dyDescent="0.3">
      <c r="A440" s="21">
        <v>1002187</v>
      </c>
      <c r="B440" s="13" t="s">
        <v>647</v>
      </c>
      <c r="C440" s="19" t="s">
        <v>7</v>
      </c>
      <c r="D440" s="19" t="s">
        <v>7</v>
      </c>
      <c r="E440" s="19" t="s">
        <v>45</v>
      </c>
      <c r="F440" s="19" t="s">
        <v>7</v>
      </c>
      <c r="G440" s="19" t="s">
        <v>7</v>
      </c>
      <c r="H440" s="19" t="s">
        <v>45</v>
      </c>
      <c r="I440" s="12" t="s">
        <v>83</v>
      </c>
    </row>
    <row r="441" spans="1:9" x14ac:dyDescent="0.3">
      <c r="A441" s="21">
        <v>1007280</v>
      </c>
      <c r="B441" s="13" t="s">
        <v>648</v>
      </c>
      <c r="C441" s="12" t="s">
        <v>83</v>
      </c>
      <c r="D441" s="12" t="s">
        <v>83</v>
      </c>
      <c r="E441" s="19" t="s">
        <v>7</v>
      </c>
      <c r="F441" s="19" t="s">
        <v>7</v>
      </c>
      <c r="G441" s="19" t="s">
        <v>7</v>
      </c>
      <c r="H441" s="19" t="s">
        <v>7</v>
      </c>
      <c r="I441" s="12" t="s">
        <v>83</v>
      </c>
    </row>
    <row r="442" spans="1:9" x14ac:dyDescent="0.3">
      <c r="A442" s="21">
        <v>1001158</v>
      </c>
      <c r="B442" s="13" t="s">
        <v>649</v>
      </c>
      <c r="C442" s="19" t="s">
        <v>7</v>
      </c>
      <c r="D442" s="19" t="s">
        <v>7</v>
      </c>
      <c r="E442" s="19" t="s">
        <v>7</v>
      </c>
      <c r="F442" s="19" t="s">
        <v>7</v>
      </c>
      <c r="G442" s="19" t="s">
        <v>7</v>
      </c>
      <c r="H442" s="19" t="s">
        <v>7</v>
      </c>
      <c r="I442" s="19" t="s">
        <v>7</v>
      </c>
    </row>
    <row r="443" spans="1:9" x14ac:dyDescent="0.3">
      <c r="A443" s="21">
        <v>1001064</v>
      </c>
      <c r="B443" s="13" t="s">
        <v>650</v>
      </c>
      <c r="C443" s="12" t="s">
        <v>83</v>
      </c>
      <c r="D443" s="12" t="s">
        <v>83</v>
      </c>
      <c r="E443" s="12" t="s">
        <v>83</v>
      </c>
      <c r="F443" s="12" t="s">
        <v>83</v>
      </c>
      <c r="G443" s="19" t="s">
        <v>7</v>
      </c>
      <c r="H443" s="12" t="s">
        <v>83</v>
      </c>
      <c r="I443" s="12" t="s">
        <v>83</v>
      </c>
    </row>
    <row r="444" spans="1:9" x14ac:dyDescent="0.3">
      <c r="A444" s="21">
        <v>1008290</v>
      </c>
      <c r="B444" s="13" t="s">
        <v>652</v>
      </c>
      <c r="C444" s="19" t="s">
        <v>7</v>
      </c>
      <c r="D444" s="19" t="s">
        <v>7</v>
      </c>
      <c r="E444" s="19" t="s">
        <v>7</v>
      </c>
      <c r="F444" s="19" t="s">
        <v>7</v>
      </c>
      <c r="G444" s="19" t="s">
        <v>7</v>
      </c>
      <c r="H444" s="19" t="s">
        <v>7</v>
      </c>
      <c r="I444" s="19" t="s">
        <v>7</v>
      </c>
    </row>
    <row r="445" spans="1:9" x14ac:dyDescent="0.3">
      <c r="A445" s="21">
        <v>1007205</v>
      </c>
      <c r="B445" s="13" t="s">
        <v>653</v>
      </c>
      <c r="C445" s="19" t="s">
        <v>7</v>
      </c>
      <c r="D445" s="19" t="s">
        <v>7</v>
      </c>
      <c r="E445" s="19" t="s">
        <v>7</v>
      </c>
      <c r="F445" s="19" t="s">
        <v>7</v>
      </c>
      <c r="G445" s="19" t="s">
        <v>7</v>
      </c>
      <c r="H445" s="19" t="s">
        <v>7</v>
      </c>
      <c r="I445" s="12" t="s">
        <v>83</v>
      </c>
    </row>
    <row r="446" spans="1:9" x14ac:dyDescent="0.3">
      <c r="A446" s="21">
        <v>1006541</v>
      </c>
      <c r="B446" s="13" t="s">
        <v>654</v>
      </c>
      <c r="C446" s="12" t="s">
        <v>83</v>
      </c>
      <c r="D446" s="12" t="s">
        <v>83</v>
      </c>
      <c r="E446" s="12" t="s">
        <v>83</v>
      </c>
      <c r="F446" s="12" t="s">
        <v>83</v>
      </c>
      <c r="G446" s="12" t="s">
        <v>83</v>
      </c>
      <c r="H446" s="19" t="s">
        <v>7</v>
      </c>
      <c r="I446" s="12" t="s">
        <v>83</v>
      </c>
    </row>
    <row r="447" spans="1:9" x14ac:dyDescent="0.3">
      <c r="A447" s="21">
        <v>1007241</v>
      </c>
      <c r="B447" s="13" t="s">
        <v>659</v>
      </c>
      <c r="C447" s="12" t="s">
        <v>83</v>
      </c>
      <c r="D447" s="12" t="s">
        <v>83</v>
      </c>
      <c r="E447" s="12" t="s">
        <v>83</v>
      </c>
      <c r="F447" s="12" t="s">
        <v>83</v>
      </c>
      <c r="G447" s="12" t="s">
        <v>83</v>
      </c>
      <c r="H447" s="19" t="s">
        <v>7</v>
      </c>
      <c r="I447" s="12" t="s">
        <v>83</v>
      </c>
    </row>
    <row r="448" spans="1:9" x14ac:dyDescent="0.3">
      <c r="A448" s="21">
        <v>1005935</v>
      </c>
      <c r="B448" s="13" t="s">
        <v>660</v>
      </c>
      <c r="C448" s="12" t="s">
        <v>83</v>
      </c>
      <c r="D448" s="12" t="s">
        <v>83</v>
      </c>
      <c r="E448" s="12" t="s">
        <v>83</v>
      </c>
      <c r="F448" s="12" t="s">
        <v>83</v>
      </c>
      <c r="G448" s="12" t="s">
        <v>83</v>
      </c>
      <c r="H448" s="19" t="s">
        <v>7</v>
      </c>
      <c r="I448" s="12" t="s">
        <v>83</v>
      </c>
    </row>
    <row r="449" spans="1:9" x14ac:dyDescent="0.3">
      <c r="A449" s="21">
        <v>1000424</v>
      </c>
      <c r="B449" s="13" t="s">
        <v>662</v>
      </c>
      <c r="C449" s="19" t="s">
        <v>7</v>
      </c>
      <c r="D449" s="19" t="s">
        <v>7</v>
      </c>
      <c r="E449" s="19" t="s">
        <v>45</v>
      </c>
      <c r="F449" s="19" t="s">
        <v>7</v>
      </c>
      <c r="G449" s="19" t="s">
        <v>7</v>
      </c>
      <c r="H449" s="19" t="s">
        <v>7</v>
      </c>
      <c r="I449" s="12" t="s">
        <v>83</v>
      </c>
    </row>
    <row r="450" spans="1:9" x14ac:dyDescent="0.3">
      <c r="A450" s="21">
        <v>1006474</v>
      </c>
      <c r="B450" s="13" t="s">
        <v>668</v>
      </c>
      <c r="C450" s="12" t="s">
        <v>83</v>
      </c>
      <c r="D450" s="12" t="s">
        <v>83</v>
      </c>
      <c r="E450" s="19" t="s">
        <v>7</v>
      </c>
      <c r="F450" s="12" t="s">
        <v>83</v>
      </c>
      <c r="G450" s="12" t="s">
        <v>83</v>
      </c>
      <c r="H450" s="12" t="s">
        <v>83</v>
      </c>
      <c r="I450" s="12" t="s">
        <v>83</v>
      </c>
    </row>
    <row r="451" spans="1:9" x14ac:dyDescent="0.3">
      <c r="A451" s="21">
        <v>1007865</v>
      </c>
      <c r="B451" s="13" t="s">
        <v>669</v>
      </c>
      <c r="C451" s="12" t="s">
        <v>83</v>
      </c>
      <c r="D451" s="12" t="s">
        <v>83</v>
      </c>
      <c r="E451" s="19" t="s">
        <v>45</v>
      </c>
      <c r="F451" s="19" t="s">
        <v>7</v>
      </c>
      <c r="G451" s="12" t="s">
        <v>83</v>
      </c>
      <c r="H451" s="19" t="s">
        <v>45</v>
      </c>
      <c r="I451" s="12" t="s">
        <v>83</v>
      </c>
    </row>
    <row r="452" spans="1:9" x14ac:dyDescent="0.3">
      <c r="A452" s="21">
        <v>1006585</v>
      </c>
      <c r="B452" s="13" t="s">
        <v>670</v>
      </c>
      <c r="C452" s="12" t="s">
        <v>83</v>
      </c>
      <c r="D452" s="12" t="s">
        <v>83</v>
      </c>
      <c r="E452" s="12" t="s">
        <v>83</v>
      </c>
      <c r="F452" s="12" t="s">
        <v>83</v>
      </c>
      <c r="G452" s="12" t="s">
        <v>83</v>
      </c>
      <c r="H452" s="19" t="s">
        <v>45</v>
      </c>
      <c r="I452" s="12" t="s">
        <v>83</v>
      </c>
    </row>
    <row r="453" spans="1:9" x14ac:dyDescent="0.3">
      <c r="A453" s="21">
        <v>1001456</v>
      </c>
      <c r="B453" s="13" t="s">
        <v>671</v>
      </c>
      <c r="C453" s="12" t="s">
        <v>83</v>
      </c>
      <c r="D453" s="12" t="s">
        <v>83</v>
      </c>
      <c r="E453" s="12" t="s">
        <v>83</v>
      </c>
      <c r="F453" s="12" t="s">
        <v>83</v>
      </c>
      <c r="G453" s="19" t="s">
        <v>7</v>
      </c>
      <c r="H453" s="12" t="s">
        <v>83</v>
      </c>
      <c r="I453" s="12" t="s">
        <v>83</v>
      </c>
    </row>
    <row r="454" spans="1:9" x14ac:dyDescent="0.3">
      <c r="A454" s="21">
        <v>1007014</v>
      </c>
      <c r="B454" s="13" t="s">
        <v>673</v>
      </c>
      <c r="C454" s="12" t="s">
        <v>83</v>
      </c>
      <c r="D454" s="12" t="s">
        <v>83</v>
      </c>
      <c r="E454" s="12" t="s">
        <v>83</v>
      </c>
      <c r="F454" s="12" t="s">
        <v>83</v>
      </c>
      <c r="G454" s="12" t="s">
        <v>83</v>
      </c>
      <c r="H454" s="19" t="s">
        <v>7</v>
      </c>
      <c r="I454" s="12" t="s">
        <v>83</v>
      </c>
    </row>
    <row r="455" spans="1:9" x14ac:dyDescent="0.3">
      <c r="A455" s="21">
        <v>1001029</v>
      </c>
      <c r="B455" s="13" t="s">
        <v>674</v>
      </c>
      <c r="C455" s="12" t="s">
        <v>83</v>
      </c>
      <c r="D455" s="12" t="s">
        <v>83</v>
      </c>
      <c r="E455" s="19" t="s">
        <v>45</v>
      </c>
      <c r="F455" s="19" t="s">
        <v>7</v>
      </c>
      <c r="G455" s="12" t="s">
        <v>83</v>
      </c>
      <c r="H455" s="19" t="s">
        <v>45</v>
      </c>
      <c r="I455" s="12" t="s">
        <v>83</v>
      </c>
    </row>
    <row r="456" spans="1:9" x14ac:dyDescent="0.3">
      <c r="A456" s="21">
        <v>1002156</v>
      </c>
      <c r="B456" s="13" t="s">
        <v>675</v>
      </c>
      <c r="C456" s="12" t="s">
        <v>83</v>
      </c>
      <c r="D456" s="12" t="s">
        <v>83</v>
      </c>
      <c r="E456" s="12" t="s">
        <v>83</v>
      </c>
      <c r="F456" s="12" t="s">
        <v>83</v>
      </c>
      <c r="G456" s="19" t="s">
        <v>7</v>
      </c>
      <c r="H456" s="12" t="s">
        <v>83</v>
      </c>
      <c r="I456" s="12" t="s">
        <v>83</v>
      </c>
    </row>
    <row r="457" spans="1:9" x14ac:dyDescent="0.3">
      <c r="A457" s="21">
        <v>1009632</v>
      </c>
      <c r="B457" s="13" t="s">
        <v>2815</v>
      </c>
      <c r="C457" s="12" t="s">
        <v>83</v>
      </c>
      <c r="D457" s="12" t="s">
        <v>83</v>
      </c>
      <c r="E457" s="12" t="s">
        <v>83</v>
      </c>
      <c r="F457" s="12" t="s">
        <v>83</v>
      </c>
      <c r="G457" s="19" t="s">
        <v>7</v>
      </c>
      <c r="H457" s="12" t="s">
        <v>83</v>
      </c>
      <c r="I457" s="12" t="s">
        <v>83</v>
      </c>
    </row>
    <row r="458" spans="1:9" x14ac:dyDescent="0.3">
      <c r="A458" s="21">
        <v>1001879</v>
      </c>
      <c r="B458" s="13" t="s">
        <v>62</v>
      </c>
      <c r="C458" s="19" t="s">
        <v>7</v>
      </c>
      <c r="D458" s="19" t="s">
        <v>45</v>
      </c>
      <c r="E458" s="19" t="s">
        <v>7</v>
      </c>
      <c r="F458" s="19" t="s">
        <v>7</v>
      </c>
      <c r="G458" s="19" t="s">
        <v>7</v>
      </c>
      <c r="H458" s="19" t="s">
        <v>7</v>
      </c>
      <c r="I458" s="12" t="s">
        <v>83</v>
      </c>
    </row>
    <row r="459" spans="1:9" x14ac:dyDescent="0.3">
      <c r="A459" s="21">
        <v>1001341</v>
      </c>
      <c r="B459" s="13" t="s">
        <v>676</v>
      </c>
      <c r="C459" s="19" t="s">
        <v>7</v>
      </c>
      <c r="D459" s="19" t="s">
        <v>7</v>
      </c>
      <c r="E459" s="19" t="s">
        <v>7</v>
      </c>
      <c r="F459" s="19" t="s">
        <v>7</v>
      </c>
      <c r="G459" s="19" t="s">
        <v>7</v>
      </c>
      <c r="H459" s="19" t="s">
        <v>7</v>
      </c>
      <c r="I459" s="12" t="s">
        <v>83</v>
      </c>
    </row>
    <row r="460" spans="1:9" x14ac:dyDescent="0.3">
      <c r="A460" s="21">
        <v>1008222</v>
      </c>
      <c r="B460" s="13" t="s">
        <v>679</v>
      </c>
      <c r="C460" s="12" t="s">
        <v>83</v>
      </c>
      <c r="D460" s="12" t="s">
        <v>83</v>
      </c>
      <c r="E460" s="12" t="s">
        <v>83</v>
      </c>
      <c r="F460" s="12" t="s">
        <v>83</v>
      </c>
      <c r="G460" s="12" t="s">
        <v>83</v>
      </c>
      <c r="H460" s="19" t="s">
        <v>7</v>
      </c>
      <c r="I460" s="12" t="s">
        <v>83</v>
      </c>
    </row>
    <row r="461" spans="1:9" x14ac:dyDescent="0.3">
      <c r="A461" s="21">
        <v>1000157</v>
      </c>
      <c r="B461" s="13" t="s">
        <v>15</v>
      </c>
      <c r="C461" s="12" t="s">
        <v>83</v>
      </c>
      <c r="D461" s="12" t="s">
        <v>83</v>
      </c>
      <c r="E461" s="12" t="s">
        <v>83</v>
      </c>
      <c r="F461" s="12" t="s">
        <v>83</v>
      </c>
      <c r="G461" s="19" t="s">
        <v>7</v>
      </c>
      <c r="H461" s="19" t="s">
        <v>7</v>
      </c>
      <c r="I461" s="12" t="s">
        <v>83</v>
      </c>
    </row>
    <row r="462" spans="1:9" x14ac:dyDescent="0.3">
      <c r="A462" s="21">
        <v>1006629</v>
      </c>
      <c r="B462" s="13" t="s">
        <v>681</v>
      </c>
      <c r="C462" s="12" t="s">
        <v>83</v>
      </c>
      <c r="D462" s="12" t="s">
        <v>83</v>
      </c>
      <c r="E462" s="19" t="s">
        <v>7</v>
      </c>
      <c r="F462" s="12" t="s">
        <v>83</v>
      </c>
      <c r="G462" s="12" t="s">
        <v>83</v>
      </c>
      <c r="H462" s="12" t="s">
        <v>83</v>
      </c>
      <c r="I462" s="12" t="s">
        <v>83</v>
      </c>
    </row>
    <row r="463" spans="1:9" x14ac:dyDescent="0.3">
      <c r="A463" s="21">
        <v>1006796</v>
      </c>
      <c r="B463" s="13" t="s">
        <v>682</v>
      </c>
      <c r="C463" s="12" t="s">
        <v>83</v>
      </c>
      <c r="D463" s="12" t="s">
        <v>83</v>
      </c>
      <c r="E463" s="12" t="s">
        <v>83</v>
      </c>
      <c r="F463" s="12" t="s">
        <v>83</v>
      </c>
      <c r="G463" s="12" t="s">
        <v>83</v>
      </c>
      <c r="H463" s="19" t="s">
        <v>7</v>
      </c>
      <c r="I463" s="12" t="s">
        <v>83</v>
      </c>
    </row>
    <row r="464" spans="1:9" x14ac:dyDescent="0.3">
      <c r="A464" s="21">
        <v>1006100</v>
      </c>
      <c r="B464" s="13" t="s">
        <v>684</v>
      </c>
      <c r="C464" s="12" t="s">
        <v>83</v>
      </c>
      <c r="D464" s="12" t="s">
        <v>83</v>
      </c>
      <c r="E464" s="12" t="s">
        <v>83</v>
      </c>
      <c r="F464" s="12" t="s">
        <v>83</v>
      </c>
      <c r="G464" s="12" t="s">
        <v>83</v>
      </c>
      <c r="H464" s="19" t="s">
        <v>7</v>
      </c>
      <c r="I464" s="12" t="s">
        <v>83</v>
      </c>
    </row>
    <row r="465" spans="1:9" x14ac:dyDescent="0.3">
      <c r="A465" s="21">
        <v>1001272</v>
      </c>
      <c r="B465" s="13" t="s">
        <v>687</v>
      </c>
      <c r="C465" s="12" t="s">
        <v>83</v>
      </c>
      <c r="D465" s="12" t="s">
        <v>83</v>
      </c>
      <c r="E465" s="12" t="s">
        <v>83</v>
      </c>
      <c r="F465" s="12" t="s">
        <v>83</v>
      </c>
      <c r="G465" s="12" t="s">
        <v>83</v>
      </c>
      <c r="H465" s="19" t="s">
        <v>7</v>
      </c>
      <c r="I465" s="12" t="s">
        <v>83</v>
      </c>
    </row>
    <row r="466" spans="1:9" x14ac:dyDescent="0.3">
      <c r="A466" s="21">
        <v>1008796</v>
      </c>
      <c r="B466" s="13" t="s">
        <v>688</v>
      </c>
      <c r="C466" s="12" t="s">
        <v>83</v>
      </c>
      <c r="D466" s="12" t="s">
        <v>83</v>
      </c>
      <c r="E466" s="12" t="s">
        <v>83</v>
      </c>
      <c r="F466" s="12" t="s">
        <v>83</v>
      </c>
      <c r="G466" s="12" t="s">
        <v>83</v>
      </c>
      <c r="H466" s="19" t="s">
        <v>7</v>
      </c>
      <c r="I466" s="12" t="s">
        <v>83</v>
      </c>
    </row>
    <row r="467" spans="1:9" x14ac:dyDescent="0.3">
      <c r="A467" s="21">
        <v>1006061</v>
      </c>
      <c r="B467" s="13" t="s">
        <v>689</v>
      </c>
      <c r="C467" s="12" t="s">
        <v>83</v>
      </c>
      <c r="D467" s="12" t="s">
        <v>83</v>
      </c>
      <c r="E467" s="12" t="s">
        <v>83</v>
      </c>
      <c r="F467" s="12" t="s">
        <v>83</v>
      </c>
      <c r="G467" s="12" t="s">
        <v>83</v>
      </c>
      <c r="H467" s="19" t="s">
        <v>7</v>
      </c>
      <c r="I467" s="12" t="s">
        <v>83</v>
      </c>
    </row>
    <row r="468" spans="1:9" x14ac:dyDescent="0.3">
      <c r="A468" s="21">
        <v>1002116</v>
      </c>
      <c r="B468" s="13" t="s">
        <v>692</v>
      </c>
      <c r="C468" s="19" t="s">
        <v>7</v>
      </c>
      <c r="D468" s="19" t="s">
        <v>7</v>
      </c>
      <c r="E468" s="19" t="s">
        <v>7</v>
      </c>
      <c r="F468" s="19" t="s">
        <v>7</v>
      </c>
      <c r="G468" s="19" t="s">
        <v>7</v>
      </c>
      <c r="H468" s="19" t="s">
        <v>7</v>
      </c>
      <c r="I468" s="12" t="s">
        <v>83</v>
      </c>
    </row>
    <row r="469" spans="1:9" x14ac:dyDescent="0.3">
      <c r="A469" s="21">
        <v>1008802</v>
      </c>
      <c r="B469" s="13" t="s">
        <v>693</v>
      </c>
      <c r="C469" s="12" t="s">
        <v>83</v>
      </c>
      <c r="D469" s="12" t="s">
        <v>83</v>
      </c>
      <c r="E469" s="12" t="s">
        <v>83</v>
      </c>
      <c r="F469" s="12" t="s">
        <v>83</v>
      </c>
      <c r="G469" s="12" t="s">
        <v>83</v>
      </c>
      <c r="H469" s="19" t="s">
        <v>7</v>
      </c>
      <c r="I469" s="12" t="s">
        <v>83</v>
      </c>
    </row>
    <row r="470" spans="1:9" x14ac:dyDescent="0.3">
      <c r="A470" s="21">
        <v>1006872</v>
      </c>
      <c r="B470" s="13" t="s">
        <v>694</v>
      </c>
      <c r="C470" s="12" t="s">
        <v>83</v>
      </c>
      <c r="D470" s="12" t="s">
        <v>83</v>
      </c>
      <c r="E470" s="12" t="s">
        <v>83</v>
      </c>
      <c r="F470" s="12" t="s">
        <v>83</v>
      </c>
      <c r="G470" s="12" t="s">
        <v>83</v>
      </c>
      <c r="H470" s="19" t="s">
        <v>7</v>
      </c>
      <c r="I470" s="12" t="s">
        <v>83</v>
      </c>
    </row>
    <row r="471" spans="1:9" x14ac:dyDescent="0.3">
      <c r="A471" s="21">
        <v>1007470</v>
      </c>
      <c r="B471" s="13" t="s">
        <v>695</v>
      </c>
      <c r="C471" s="19" t="s">
        <v>7</v>
      </c>
      <c r="D471" s="19" t="s">
        <v>7</v>
      </c>
      <c r="E471" s="19" t="s">
        <v>45</v>
      </c>
      <c r="F471" s="19" t="s">
        <v>7</v>
      </c>
      <c r="G471" s="19" t="s">
        <v>7</v>
      </c>
      <c r="H471" s="19" t="s">
        <v>7</v>
      </c>
      <c r="I471" s="12" t="s">
        <v>83</v>
      </c>
    </row>
    <row r="472" spans="1:9" x14ac:dyDescent="0.3">
      <c r="A472" s="21">
        <v>1007410</v>
      </c>
      <c r="B472" s="13" t="s">
        <v>696</v>
      </c>
      <c r="C472" s="12" t="s">
        <v>83</v>
      </c>
      <c r="D472" s="12" t="s">
        <v>83</v>
      </c>
      <c r="E472" s="19" t="s">
        <v>7</v>
      </c>
      <c r="F472" s="12" t="s">
        <v>83</v>
      </c>
      <c r="G472" s="12" t="s">
        <v>83</v>
      </c>
      <c r="H472" s="19" t="s">
        <v>7</v>
      </c>
      <c r="I472" s="12" t="s">
        <v>83</v>
      </c>
    </row>
    <row r="473" spans="1:9" x14ac:dyDescent="0.3">
      <c r="A473" s="21">
        <v>1006276</v>
      </c>
      <c r="B473" s="13" t="s">
        <v>697</v>
      </c>
      <c r="C473" s="12" t="s">
        <v>83</v>
      </c>
      <c r="D473" s="12" t="s">
        <v>83</v>
      </c>
      <c r="E473" s="12" t="s">
        <v>83</v>
      </c>
      <c r="F473" s="12" t="s">
        <v>83</v>
      </c>
      <c r="G473" s="12" t="s">
        <v>83</v>
      </c>
      <c r="H473" s="19" t="s">
        <v>45</v>
      </c>
      <c r="I473" s="12" t="s">
        <v>83</v>
      </c>
    </row>
    <row r="474" spans="1:9" x14ac:dyDescent="0.3">
      <c r="A474" s="21">
        <v>1007972</v>
      </c>
      <c r="B474" s="13" t="s">
        <v>698</v>
      </c>
      <c r="C474" s="12" t="s">
        <v>83</v>
      </c>
      <c r="D474" s="12" t="s">
        <v>83</v>
      </c>
      <c r="E474" s="19" t="s">
        <v>7</v>
      </c>
      <c r="F474" s="19" t="s">
        <v>7</v>
      </c>
      <c r="G474" s="12" t="s">
        <v>83</v>
      </c>
      <c r="H474" s="19" t="s">
        <v>7</v>
      </c>
      <c r="I474" s="12" t="s">
        <v>83</v>
      </c>
    </row>
    <row r="475" spans="1:9" x14ac:dyDescent="0.3">
      <c r="A475" s="21">
        <v>1005868</v>
      </c>
      <c r="B475" s="13" t="s">
        <v>699</v>
      </c>
      <c r="C475" s="12" t="s">
        <v>83</v>
      </c>
      <c r="D475" s="12" t="s">
        <v>83</v>
      </c>
      <c r="E475" s="12" t="s">
        <v>83</v>
      </c>
      <c r="F475" s="12" t="s">
        <v>83</v>
      </c>
      <c r="G475" s="19" t="s">
        <v>7</v>
      </c>
      <c r="H475" s="19" t="s">
        <v>7</v>
      </c>
      <c r="I475" s="12" t="s">
        <v>83</v>
      </c>
    </row>
    <row r="476" spans="1:9" x14ac:dyDescent="0.3">
      <c r="A476" s="21">
        <v>1000514</v>
      </c>
      <c r="B476" s="13" t="s">
        <v>700</v>
      </c>
      <c r="C476" s="12" t="s">
        <v>83</v>
      </c>
      <c r="D476" s="12" t="s">
        <v>83</v>
      </c>
      <c r="E476" s="19" t="s">
        <v>7</v>
      </c>
      <c r="F476" s="12" t="s">
        <v>83</v>
      </c>
      <c r="G476" s="12" t="s">
        <v>83</v>
      </c>
      <c r="H476" s="12" t="s">
        <v>83</v>
      </c>
      <c r="I476" s="12" t="s">
        <v>83</v>
      </c>
    </row>
    <row r="477" spans="1:9" x14ac:dyDescent="0.3">
      <c r="A477" s="21">
        <v>1002179</v>
      </c>
      <c r="B477" s="13" t="s">
        <v>702</v>
      </c>
      <c r="C477" s="19" t="s">
        <v>7</v>
      </c>
      <c r="D477" s="19" t="s">
        <v>7</v>
      </c>
      <c r="E477" s="19" t="s">
        <v>7</v>
      </c>
      <c r="F477" s="19" t="s">
        <v>7</v>
      </c>
      <c r="G477" s="19" t="s">
        <v>7</v>
      </c>
      <c r="H477" s="19" t="s">
        <v>7</v>
      </c>
      <c r="I477" s="12" t="s">
        <v>83</v>
      </c>
    </row>
    <row r="478" spans="1:9" x14ac:dyDescent="0.3">
      <c r="A478" s="21">
        <v>1006289</v>
      </c>
      <c r="B478" s="13" t="s">
        <v>16</v>
      </c>
      <c r="C478" s="19" t="s">
        <v>7</v>
      </c>
      <c r="D478" s="12" t="s">
        <v>83</v>
      </c>
      <c r="E478" s="19" t="s">
        <v>7</v>
      </c>
      <c r="F478" s="19" t="s">
        <v>7</v>
      </c>
      <c r="G478" s="19" t="s">
        <v>7</v>
      </c>
      <c r="H478" s="19" t="s">
        <v>7</v>
      </c>
      <c r="I478" s="12" t="s">
        <v>83</v>
      </c>
    </row>
    <row r="479" spans="1:9" x14ac:dyDescent="0.3">
      <c r="A479" s="21">
        <v>1002106</v>
      </c>
      <c r="B479" s="13" t="s">
        <v>705</v>
      </c>
      <c r="C479" s="19" t="s">
        <v>7</v>
      </c>
      <c r="D479" s="19" t="s">
        <v>7</v>
      </c>
      <c r="E479" s="19" t="s">
        <v>45</v>
      </c>
      <c r="F479" s="19" t="s">
        <v>7</v>
      </c>
      <c r="G479" s="19" t="s">
        <v>7</v>
      </c>
      <c r="H479" s="19" t="s">
        <v>7</v>
      </c>
      <c r="I479" s="19" t="s">
        <v>45</v>
      </c>
    </row>
    <row r="480" spans="1:9" x14ac:dyDescent="0.3">
      <c r="A480" s="21">
        <v>1002222</v>
      </c>
      <c r="B480" s="13" t="s">
        <v>706</v>
      </c>
      <c r="C480" s="19" t="s">
        <v>7</v>
      </c>
      <c r="D480" s="19" t="s">
        <v>7</v>
      </c>
      <c r="E480" s="19" t="s">
        <v>45</v>
      </c>
      <c r="F480" s="19" t="s">
        <v>7</v>
      </c>
      <c r="G480" s="19" t="s">
        <v>7</v>
      </c>
      <c r="H480" s="19" t="s">
        <v>45</v>
      </c>
      <c r="I480" s="19" t="s">
        <v>45</v>
      </c>
    </row>
    <row r="481" spans="1:9" x14ac:dyDescent="0.3">
      <c r="A481" s="21">
        <v>1006360</v>
      </c>
      <c r="B481" s="13" t="s">
        <v>707</v>
      </c>
      <c r="C481" s="12" t="s">
        <v>83</v>
      </c>
      <c r="D481" s="12" t="s">
        <v>83</v>
      </c>
      <c r="E481" s="19" t="s">
        <v>7</v>
      </c>
      <c r="F481" s="12" t="s">
        <v>83</v>
      </c>
      <c r="G481" s="12" t="s">
        <v>83</v>
      </c>
      <c r="H481" s="12" t="s">
        <v>83</v>
      </c>
      <c r="I481" s="12" t="s">
        <v>83</v>
      </c>
    </row>
    <row r="482" spans="1:9" x14ac:dyDescent="0.3">
      <c r="A482" s="21">
        <v>1001910</v>
      </c>
      <c r="B482" s="13" t="s">
        <v>2662</v>
      </c>
      <c r="C482" s="19" t="s">
        <v>7</v>
      </c>
      <c r="D482" s="19" t="s">
        <v>7</v>
      </c>
      <c r="E482" s="19" t="s">
        <v>7</v>
      </c>
      <c r="F482" s="12" t="s">
        <v>83</v>
      </c>
      <c r="G482" s="19" t="s">
        <v>7</v>
      </c>
      <c r="H482" s="19" t="s">
        <v>7</v>
      </c>
      <c r="I482" s="12" t="s">
        <v>83</v>
      </c>
    </row>
    <row r="483" spans="1:9" x14ac:dyDescent="0.3">
      <c r="A483" s="21">
        <v>1009500</v>
      </c>
      <c r="B483" s="13" t="s">
        <v>2693</v>
      </c>
      <c r="C483" s="12" t="s">
        <v>83</v>
      </c>
      <c r="D483" s="12" t="s">
        <v>83</v>
      </c>
      <c r="E483" s="12" t="s">
        <v>83</v>
      </c>
      <c r="F483" s="12" t="s">
        <v>83</v>
      </c>
      <c r="G483" s="12" t="s">
        <v>83</v>
      </c>
      <c r="H483" s="19" t="s">
        <v>7</v>
      </c>
      <c r="I483" s="12" t="s">
        <v>83</v>
      </c>
    </row>
    <row r="484" spans="1:9" x14ac:dyDescent="0.3">
      <c r="A484" s="21">
        <v>1002145</v>
      </c>
      <c r="B484" s="13" t="s">
        <v>709</v>
      </c>
      <c r="C484" s="19" t="s">
        <v>7</v>
      </c>
      <c r="D484" s="12" t="s">
        <v>83</v>
      </c>
      <c r="E484" s="19" t="s">
        <v>7</v>
      </c>
      <c r="F484" s="19" t="s">
        <v>7</v>
      </c>
      <c r="G484" s="12" t="s">
        <v>83</v>
      </c>
      <c r="H484" s="19" t="s">
        <v>7</v>
      </c>
      <c r="I484" s="12" t="s">
        <v>83</v>
      </c>
    </row>
    <row r="485" spans="1:9" x14ac:dyDescent="0.3">
      <c r="A485" s="21">
        <v>1009658</v>
      </c>
      <c r="B485" s="13" t="s">
        <v>2746</v>
      </c>
      <c r="C485" s="12" t="s">
        <v>83</v>
      </c>
      <c r="D485" s="12" t="s">
        <v>83</v>
      </c>
      <c r="E485" s="12" t="s">
        <v>83</v>
      </c>
      <c r="F485" s="12" t="s">
        <v>83</v>
      </c>
      <c r="G485" s="12" t="s">
        <v>83</v>
      </c>
      <c r="H485" s="19" t="s">
        <v>7</v>
      </c>
      <c r="I485" s="12" t="s">
        <v>83</v>
      </c>
    </row>
    <row r="486" spans="1:9" x14ac:dyDescent="0.3">
      <c r="A486" s="21">
        <v>1008844</v>
      </c>
      <c r="B486" s="13" t="s">
        <v>47</v>
      </c>
      <c r="C486" s="12" t="s">
        <v>83</v>
      </c>
      <c r="D486" s="12" t="s">
        <v>83</v>
      </c>
      <c r="E486" s="19" t="s">
        <v>7</v>
      </c>
      <c r="F486" s="12" t="s">
        <v>83</v>
      </c>
      <c r="G486" s="12" t="s">
        <v>83</v>
      </c>
      <c r="H486" s="12" t="s">
        <v>83</v>
      </c>
      <c r="I486" s="12" t="s">
        <v>83</v>
      </c>
    </row>
    <row r="487" spans="1:9" x14ac:dyDescent="0.3">
      <c r="A487" s="21">
        <v>1006984</v>
      </c>
      <c r="B487" s="13" t="s">
        <v>713</v>
      </c>
      <c r="C487" s="12" t="s">
        <v>83</v>
      </c>
      <c r="D487" s="12" t="s">
        <v>83</v>
      </c>
      <c r="E487" s="12" t="s">
        <v>83</v>
      </c>
      <c r="F487" s="12" t="s">
        <v>83</v>
      </c>
      <c r="G487" s="12" t="s">
        <v>83</v>
      </c>
      <c r="H487" s="19" t="s">
        <v>7</v>
      </c>
      <c r="I487" s="12" t="s">
        <v>83</v>
      </c>
    </row>
    <row r="488" spans="1:9" x14ac:dyDescent="0.3">
      <c r="A488" s="21">
        <v>1008327</v>
      </c>
      <c r="B488" s="13" t="s">
        <v>714</v>
      </c>
      <c r="C488" s="19" t="s">
        <v>7</v>
      </c>
      <c r="D488" s="19" t="s">
        <v>7</v>
      </c>
      <c r="E488" s="19" t="s">
        <v>7</v>
      </c>
      <c r="F488" s="19" t="s">
        <v>7</v>
      </c>
      <c r="G488" s="19" t="s">
        <v>7</v>
      </c>
      <c r="H488" s="19" t="s">
        <v>7</v>
      </c>
      <c r="I488" s="12" t="s">
        <v>83</v>
      </c>
    </row>
    <row r="489" spans="1:9" x14ac:dyDescent="0.3">
      <c r="A489" s="21">
        <v>1006544</v>
      </c>
      <c r="B489" s="13" t="s">
        <v>715</v>
      </c>
      <c r="C489" s="12" t="s">
        <v>83</v>
      </c>
      <c r="D489" s="12" t="s">
        <v>83</v>
      </c>
      <c r="E489" s="12" t="s">
        <v>83</v>
      </c>
      <c r="F489" s="12" t="s">
        <v>83</v>
      </c>
      <c r="G489" s="12" t="s">
        <v>83</v>
      </c>
      <c r="H489" s="19" t="s">
        <v>7</v>
      </c>
      <c r="I489" s="12" t="s">
        <v>83</v>
      </c>
    </row>
    <row r="490" spans="1:9" x14ac:dyDescent="0.3">
      <c r="A490" s="21">
        <v>1006721</v>
      </c>
      <c r="B490" s="13" t="s">
        <v>716</v>
      </c>
      <c r="C490" s="12" t="s">
        <v>83</v>
      </c>
      <c r="D490" s="12" t="s">
        <v>83</v>
      </c>
      <c r="E490" s="12" t="s">
        <v>83</v>
      </c>
      <c r="F490" s="12" t="s">
        <v>83</v>
      </c>
      <c r="G490" s="12" t="s">
        <v>83</v>
      </c>
      <c r="H490" s="19" t="s">
        <v>7</v>
      </c>
      <c r="I490" s="12" t="s">
        <v>83</v>
      </c>
    </row>
    <row r="491" spans="1:9" x14ac:dyDescent="0.3">
      <c r="A491" s="21">
        <v>1006267</v>
      </c>
      <c r="B491" s="13" t="s">
        <v>720</v>
      </c>
      <c r="C491" s="12" t="s">
        <v>83</v>
      </c>
      <c r="D491" s="12" t="s">
        <v>83</v>
      </c>
      <c r="E491" s="12" t="s">
        <v>83</v>
      </c>
      <c r="F491" s="12" t="s">
        <v>83</v>
      </c>
      <c r="G491" s="12" t="s">
        <v>83</v>
      </c>
      <c r="H491" s="19" t="s">
        <v>7</v>
      </c>
      <c r="I491" s="12" t="s">
        <v>83</v>
      </c>
    </row>
    <row r="492" spans="1:9" x14ac:dyDescent="0.3">
      <c r="A492" s="21">
        <v>1009771</v>
      </c>
      <c r="B492" s="13" t="s">
        <v>2823</v>
      </c>
      <c r="C492" s="12" t="s">
        <v>83</v>
      </c>
      <c r="D492" s="12" t="s">
        <v>83</v>
      </c>
      <c r="E492" s="12" t="s">
        <v>83</v>
      </c>
      <c r="F492" s="12" t="s">
        <v>83</v>
      </c>
      <c r="G492" s="19" t="s">
        <v>7</v>
      </c>
      <c r="H492" s="12" t="s">
        <v>83</v>
      </c>
      <c r="I492" s="12" t="s">
        <v>83</v>
      </c>
    </row>
    <row r="493" spans="1:9" x14ac:dyDescent="0.3">
      <c r="A493" s="21">
        <v>1009499</v>
      </c>
      <c r="B493" s="13" t="s">
        <v>2810</v>
      </c>
      <c r="C493" s="12" t="s">
        <v>83</v>
      </c>
      <c r="D493" s="12" t="s">
        <v>83</v>
      </c>
      <c r="E493" s="12" t="s">
        <v>83</v>
      </c>
      <c r="F493" s="12" t="s">
        <v>83</v>
      </c>
      <c r="G493" s="19" t="s">
        <v>7</v>
      </c>
      <c r="H493" s="12" t="s">
        <v>83</v>
      </c>
      <c r="I493" s="12" t="s">
        <v>83</v>
      </c>
    </row>
    <row r="494" spans="1:9" x14ac:dyDescent="0.3">
      <c r="A494" s="21">
        <v>1006471</v>
      </c>
      <c r="B494" s="13" t="s">
        <v>721</v>
      </c>
      <c r="C494" s="12" t="s">
        <v>83</v>
      </c>
      <c r="D494" s="12" t="s">
        <v>83</v>
      </c>
      <c r="E494" s="19" t="s">
        <v>7</v>
      </c>
      <c r="F494" s="12" t="s">
        <v>83</v>
      </c>
      <c r="G494" s="12" t="s">
        <v>83</v>
      </c>
      <c r="H494" s="12" t="s">
        <v>83</v>
      </c>
      <c r="I494" s="12" t="s">
        <v>83</v>
      </c>
    </row>
    <row r="495" spans="1:9" x14ac:dyDescent="0.3">
      <c r="A495" s="21">
        <v>1008688</v>
      </c>
      <c r="B495" s="13" t="s">
        <v>722</v>
      </c>
      <c r="C495" s="12" t="s">
        <v>83</v>
      </c>
      <c r="D495" s="12" t="s">
        <v>83</v>
      </c>
      <c r="E495" s="12" t="s">
        <v>83</v>
      </c>
      <c r="F495" s="12" t="s">
        <v>83</v>
      </c>
      <c r="G495" s="12" t="s">
        <v>83</v>
      </c>
      <c r="H495" s="19" t="s">
        <v>7</v>
      </c>
      <c r="I495" s="12" t="s">
        <v>83</v>
      </c>
    </row>
    <row r="496" spans="1:9" x14ac:dyDescent="0.3">
      <c r="A496" s="21">
        <v>1009545</v>
      </c>
      <c r="B496" s="13" t="s">
        <v>2708</v>
      </c>
      <c r="C496" s="12" t="s">
        <v>83</v>
      </c>
      <c r="D496" s="12" t="s">
        <v>83</v>
      </c>
      <c r="E496" s="12" t="s">
        <v>83</v>
      </c>
      <c r="F496" s="12" t="s">
        <v>83</v>
      </c>
      <c r="G496" s="12" t="s">
        <v>83</v>
      </c>
      <c r="H496" s="19" t="s">
        <v>7</v>
      </c>
      <c r="I496" s="12" t="s">
        <v>83</v>
      </c>
    </row>
    <row r="497" spans="1:9" x14ac:dyDescent="0.3">
      <c r="A497" s="21">
        <v>1002120</v>
      </c>
      <c r="B497" s="13" t="s">
        <v>724</v>
      </c>
      <c r="C497" s="12" t="s">
        <v>83</v>
      </c>
      <c r="D497" s="12" t="s">
        <v>83</v>
      </c>
      <c r="E497" s="19" t="s">
        <v>45</v>
      </c>
      <c r="F497" s="19" t="s">
        <v>7</v>
      </c>
      <c r="G497" s="12" t="s">
        <v>83</v>
      </c>
      <c r="H497" s="19" t="s">
        <v>45</v>
      </c>
      <c r="I497" s="12" t="s">
        <v>83</v>
      </c>
    </row>
    <row r="498" spans="1:9" x14ac:dyDescent="0.3">
      <c r="A498" s="21">
        <v>1007477</v>
      </c>
      <c r="B498" s="13" t="s">
        <v>728</v>
      </c>
      <c r="C498" s="12" t="s">
        <v>83</v>
      </c>
      <c r="D498" s="12" t="s">
        <v>83</v>
      </c>
      <c r="E498" s="12" t="s">
        <v>83</v>
      </c>
      <c r="F498" s="12" t="s">
        <v>83</v>
      </c>
      <c r="G498" s="19" t="s">
        <v>7</v>
      </c>
      <c r="H498" s="12" t="s">
        <v>83</v>
      </c>
      <c r="I498" s="12" t="s">
        <v>83</v>
      </c>
    </row>
    <row r="499" spans="1:9" x14ac:dyDescent="0.3">
      <c r="A499" s="21">
        <v>1008417</v>
      </c>
      <c r="B499" s="13" t="s">
        <v>732</v>
      </c>
      <c r="C499" s="12" t="s">
        <v>83</v>
      </c>
      <c r="D499" s="12" t="s">
        <v>83</v>
      </c>
      <c r="E499" s="19" t="s">
        <v>7</v>
      </c>
      <c r="F499" s="19" t="s">
        <v>7</v>
      </c>
      <c r="G499" s="12" t="s">
        <v>83</v>
      </c>
      <c r="H499" s="19" t="s">
        <v>7</v>
      </c>
      <c r="I499" s="12" t="s">
        <v>83</v>
      </c>
    </row>
    <row r="500" spans="1:9" x14ac:dyDescent="0.3">
      <c r="A500" s="21">
        <v>1001106</v>
      </c>
      <c r="B500" s="13" t="s">
        <v>732</v>
      </c>
      <c r="C500" s="19" t="s">
        <v>7</v>
      </c>
      <c r="D500" s="19" t="s">
        <v>7</v>
      </c>
      <c r="E500" s="19" t="s">
        <v>7</v>
      </c>
      <c r="F500" s="19" t="s">
        <v>7</v>
      </c>
      <c r="G500" s="19" t="s">
        <v>7</v>
      </c>
      <c r="H500" s="19" t="s">
        <v>7</v>
      </c>
      <c r="I500" s="12" t="s">
        <v>83</v>
      </c>
    </row>
    <row r="501" spans="1:9" x14ac:dyDescent="0.3">
      <c r="A501" s="21">
        <v>1007966</v>
      </c>
      <c r="B501" s="13" t="s">
        <v>734</v>
      </c>
      <c r="C501" s="12" t="s">
        <v>83</v>
      </c>
      <c r="D501" s="12" t="s">
        <v>83</v>
      </c>
      <c r="E501" s="19" t="s">
        <v>45</v>
      </c>
      <c r="F501" s="19" t="s">
        <v>7</v>
      </c>
      <c r="G501" s="12" t="s">
        <v>83</v>
      </c>
      <c r="H501" s="19" t="s">
        <v>45</v>
      </c>
      <c r="I501" s="12" t="s">
        <v>83</v>
      </c>
    </row>
    <row r="502" spans="1:9" x14ac:dyDescent="0.3">
      <c r="A502" s="21">
        <v>1000123</v>
      </c>
      <c r="B502" s="13" t="s">
        <v>735</v>
      </c>
      <c r="C502" s="19" t="s">
        <v>7</v>
      </c>
      <c r="D502" s="19" t="s">
        <v>7</v>
      </c>
      <c r="E502" s="19" t="s">
        <v>7</v>
      </c>
      <c r="F502" s="19" t="s">
        <v>7</v>
      </c>
      <c r="G502" s="19" t="s">
        <v>7</v>
      </c>
      <c r="H502" s="19" t="s">
        <v>7</v>
      </c>
      <c r="I502" s="12" t="s">
        <v>83</v>
      </c>
    </row>
    <row r="503" spans="1:9" x14ac:dyDescent="0.3">
      <c r="A503" s="21">
        <v>1007566</v>
      </c>
      <c r="B503" s="13" t="s">
        <v>739</v>
      </c>
      <c r="C503" s="12" t="s">
        <v>83</v>
      </c>
      <c r="D503" s="12" t="s">
        <v>83</v>
      </c>
      <c r="E503" s="12" t="s">
        <v>83</v>
      </c>
      <c r="F503" s="12" t="s">
        <v>83</v>
      </c>
      <c r="G503" s="12" t="s">
        <v>83</v>
      </c>
      <c r="H503" s="19" t="s">
        <v>7</v>
      </c>
      <c r="I503" s="12" t="s">
        <v>83</v>
      </c>
    </row>
    <row r="504" spans="1:9" x14ac:dyDescent="0.3">
      <c r="A504" s="21">
        <v>1007200</v>
      </c>
      <c r="B504" s="13" t="s">
        <v>740</v>
      </c>
      <c r="C504" s="12" t="s">
        <v>83</v>
      </c>
      <c r="D504" s="12" t="s">
        <v>83</v>
      </c>
      <c r="E504" s="12" t="s">
        <v>83</v>
      </c>
      <c r="F504" s="12" t="s">
        <v>83</v>
      </c>
      <c r="G504" s="12" t="s">
        <v>83</v>
      </c>
      <c r="H504" s="19" t="s">
        <v>7</v>
      </c>
      <c r="I504" s="12" t="s">
        <v>83</v>
      </c>
    </row>
    <row r="505" spans="1:9" x14ac:dyDescent="0.3">
      <c r="A505" s="21">
        <v>1006340</v>
      </c>
      <c r="B505" s="13" t="s">
        <v>744</v>
      </c>
      <c r="C505" s="12" t="s">
        <v>83</v>
      </c>
      <c r="D505" s="12" t="s">
        <v>83</v>
      </c>
      <c r="E505" s="19" t="s">
        <v>7</v>
      </c>
      <c r="F505" s="12" t="s">
        <v>83</v>
      </c>
      <c r="G505" s="12" t="s">
        <v>83</v>
      </c>
      <c r="H505" s="12" t="s">
        <v>83</v>
      </c>
      <c r="I505" s="12" t="s">
        <v>83</v>
      </c>
    </row>
    <row r="506" spans="1:9" x14ac:dyDescent="0.3">
      <c r="A506" s="21">
        <v>1006273</v>
      </c>
      <c r="B506" s="13" t="s">
        <v>747</v>
      </c>
      <c r="C506" s="12" t="s">
        <v>83</v>
      </c>
      <c r="D506" s="12" t="s">
        <v>83</v>
      </c>
      <c r="E506" s="12" t="s">
        <v>83</v>
      </c>
      <c r="F506" s="12" t="s">
        <v>83</v>
      </c>
      <c r="G506" s="12" t="s">
        <v>83</v>
      </c>
      <c r="H506" s="19" t="s">
        <v>7</v>
      </c>
      <c r="I506" s="12" t="s">
        <v>83</v>
      </c>
    </row>
    <row r="507" spans="1:9" x14ac:dyDescent="0.3">
      <c r="A507" s="21">
        <v>1007449</v>
      </c>
      <c r="B507" s="13" t="s">
        <v>748</v>
      </c>
      <c r="C507" s="12" t="s">
        <v>83</v>
      </c>
      <c r="D507" s="12" t="s">
        <v>83</v>
      </c>
      <c r="E507" s="12" t="s">
        <v>83</v>
      </c>
      <c r="F507" s="12" t="s">
        <v>83</v>
      </c>
      <c r="G507" s="12" t="s">
        <v>83</v>
      </c>
      <c r="H507" s="19" t="s">
        <v>7</v>
      </c>
      <c r="I507" s="12" t="s">
        <v>83</v>
      </c>
    </row>
    <row r="508" spans="1:9" x14ac:dyDescent="0.3">
      <c r="A508" s="21">
        <v>1005289</v>
      </c>
      <c r="B508" s="13" t="s">
        <v>749</v>
      </c>
      <c r="C508" s="12" t="s">
        <v>83</v>
      </c>
      <c r="D508" s="12" t="s">
        <v>83</v>
      </c>
      <c r="E508" s="19" t="s">
        <v>45</v>
      </c>
      <c r="F508" s="19" t="s">
        <v>45</v>
      </c>
      <c r="G508" s="12" t="s">
        <v>83</v>
      </c>
      <c r="H508" s="19" t="s">
        <v>7</v>
      </c>
      <c r="I508" s="12" t="s">
        <v>83</v>
      </c>
    </row>
    <row r="509" spans="1:9" x14ac:dyDescent="0.3">
      <c r="A509" s="21">
        <v>1008386</v>
      </c>
      <c r="B509" s="13" t="s">
        <v>750</v>
      </c>
      <c r="C509" s="12" t="s">
        <v>83</v>
      </c>
      <c r="D509" s="12" t="s">
        <v>83</v>
      </c>
      <c r="E509" s="12" t="s">
        <v>83</v>
      </c>
      <c r="F509" s="12" t="s">
        <v>83</v>
      </c>
      <c r="G509" s="12" t="s">
        <v>83</v>
      </c>
      <c r="H509" s="19" t="s">
        <v>7</v>
      </c>
      <c r="I509" s="12" t="s">
        <v>83</v>
      </c>
    </row>
    <row r="510" spans="1:9" x14ac:dyDescent="0.3">
      <c r="A510" s="21">
        <v>1006462</v>
      </c>
      <c r="B510" s="13" t="s">
        <v>753</v>
      </c>
      <c r="C510" s="12" t="s">
        <v>83</v>
      </c>
      <c r="D510" s="12" t="s">
        <v>83</v>
      </c>
      <c r="E510" s="19" t="s">
        <v>7</v>
      </c>
      <c r="F510" s="19" t="s">
        <v>7</v>
      </c>
      <c r="G510" s="12" t="s">
        <v>83</v>
      </c>
      <c r="H510" s="12" t="s">
        <v>83</v>
      </c>
      <c r="I510" s="12" t="s">
        <v>83</v>
      </c>
    </row>
    <row r="511" spans="1:9" x14ac:dyDescent="0.3">
      <c r="A511" s="21">
        <v>1007365</v>
      </c>
      <c r="B511" s="13" t="s">
        <v>754</v>
      </c>
      <c r="C511" s="12" t="s">
        <v>83</v>
      </c>
      <c r="D511" s="12" t="s">
        <v>83</v>
      </c>
      <c r="E511" s="12" t="s">
        <v>83</v>
      </c>
      <c r="F511" s="12" t="s">
        <v>83</v>
      </c>
      <c r="G511" s="19" t="s">
        <v>7</v>
      </c>
      <c r="H511" s="19" t="s">
        <v>7</v>
      </c>
      <c r="I511" s="12" t="s">
        <v>83</v>
      </c>
    </row>
    <row r="512" spans="1:9" x14ac:dyDescent="0.3">
      <c r="A512" s="21">
        <v>1006932</v>
      </c>
      <c r="B512" s="13" t="s">
        <v>755</v>
      </c>
      <c r="C512" s="12" t="s">
        <v>83</v>
      </c>
      <c r="D512" s="12" t="s">
        <v>83</v>
      </c>
      <c r="E512" s="12" t="s">
        <v>83</v>
      </c>
      <c r="F512" s="12" t="s">
        <v>83</v>
      </c>
      <c r="G512" s="12" t="s">
        <v>83</v>
      </c>
      <c r="H512" s="19" t="s">
        <v>7</v>
      </c>
      <c r="I512" s="12" t="s">
        <v>83</v>
      </c>
    </row>
    <row r="513" spans="1:9" x14ac:dyDescent="0.3">
      <c r="A513" s="21">
        <v>1000438</v>
      </c>
      <c r="B513" s="13" t="s">
        <v>757</v>
      </c>
      <c r="C513" s="12" t="s">
        <v>83</v>
      </c>
      <c r="D513" s="12" t="s">
        <v>83</v>
      </c>
      <c r="E513" s="19" t="s">
        <v>7</v>
      </c>
      <c r="F513" s="19" t="s">
        <v>7</v>
      </c>
      <c r="G513" s="12" t="s">
        <v>83</v>
      </c>
      <c r="H513" s="19" t="s">
        <v>7</v>
      </c>
      <c r="I513" s="12" t="s">
        <v>83</v>
      </c>
    </row>
    <row r="514" spans="1:9" x14ac:dyDescent="0.3">
      <c r="A514" s="21">
        <v>1006845</v>
      </c>
      <c r="B514" s="13" t="s">
        <v>758</v>
      </c>
      <c r="C514" s="12" t="s">
        <v>83</v>
      </c>
      <c r="D514" s="12" t="s">
        <v>83</v>
      </c>
      <c r="E514" s="12" t="s">
        <v>83</v>
      </c>
      <c r="F514" s="12" t="s">
        <v>83</v>
      </c>
      <c r="G514" s="12" t="s">
        <v>83</v>
      </c>
      <c r="H514" s="19" t="s">
        <v>7</v>
      </c>
      <c r="I514" s="12" t="s">
        <v>83</v>
      </c>
    </row>
    <row r="515" spans="1:9" x14ac:dyDescent="0.3">
      <c r="A515" s="21">
        <v>1000112</v>
      </c>
      <c r="B515" s="13" t="s">
        <v>759</v>
      </c>
      <c r="C515" s="12" t="s">
        <v>83</v>
      </c>
      <c r="D515" s="12" t="s">
        <v>83</v>
      </c>
      <c r="E515" s="19" t="s">
        <v>7</v>
      </c>
      <c r="F515" s="12" t="s">
        <v>83</v>
      </c>
      <c r="G515" s="12" t="s">
        <v>83</v>
      </c>
      <c r="H515" s="19" t="s">
        <v>7</v>
      </c>
      <c r="I515" s="12" t="s">
        <v>83</v>
      </c>
    </row>
    <row r="516" spans="1:9" x14ac:dyDescent="0.3">
      <c r="A516" s="21">
        <v>1000600</v>
      </c>
      <c r="B516" s="13" t="s">
        <v>760</v>
      </c>
      <c r="C516" s="12" t="s">
        <v>83</v>
      </c>
      <c r="D516" s="12" t="s">
        <v>83</v>
      </c>
      <c r="E516" s="19" t="s">
        <v>7</v>
      </c>
      <c r="F516" s="12" t="s">
        <v>83</v>
      </c>
      <c r="G516" s="12" t="s">
        <v>83</v>
      </c>
      <c r="H516" s="12" t="s">
        <v>83</v>
      </c>
      <c r="I516" s="12" t="s">
        <v>83</v>
      </c>
    </row>
    <row r="517" spans="1:9" x14ac:dyDescent="0.3">
      <c r="A517" s="21">
        <v>1007554</v>
      </c>
      <c r="B517" s="13" t="s">
        <v>761</v>
      </c>
      <c r="C517" s="12" t="s">
        <v>83</v>
      </c>
      <c r="D517" s="12" t="s">
        <v>83</v>
      </c>
      <c r="E517" s="12" t="s">
        <v>83</v>
      </c>
      <c r="F517" s="12" t="s">
        <v>83</v>
      </c>
      <c r="G517" s="12" t="s">
        <v>83</v>
      </c>
      <c r="H517" s="19" t="s">
        <v>7</v>
      </c>
      <c r="I517" s="12" t="s">
        <v>83</v>
      </c>
    </row>
    <row r="518" spans="1:9" x14ac:dyDescent="0.3">
      <c r="A518" s="21">
        <v>1006025</v>
      </c>
      <c r="B518" s="13" t="s">
        <v>762</v>
      </c>
      <c r="C518" s="12" t="s">
        <v>83</v>
      </c>
      <c r="D518" s="12" t="s">
        <v>83</v>
      </c>
      <c r="E518" s="12" t="s">
        <v>83</v>
      </c>
      <c r="F518" s="12" t="s">
        <v>83</v>
      </c>
      <c r="G518" s="12" t="s">
        <v>83</v>
      </c>
      <c r="H518" s="19" t="s">
        <v>7</v>
      </c>
      <c r="I518" s="12" t="s">
        <v>83</v>
      </c>
    </row>
    <row r="519" spans="1:9" x14ac:dyDescent="0.3">
      <c r="A519" s="21">
        <v>1008840</v>
      </c>
      <c r="B519" s="13" t="s">
        <v>2767</v>
      </c>
      <c r="C519" s="12" t="s">
        <v>83</v>
      </c>
      <c r="D519" s="19" t="s">
        <v>7</v>
      </c>
      <c r="E519" s="12" t="s">
        <v>83</v>
      </c>
      <c r="F519" s="12" t="s">
        <v>83</v>
      </c>
      <c r="G519" s="12" t="s">
        <v>83</v>
      </c>
      <c r="H519" s="12" t="s">
        <v>83</v>
      </c>
      <c r="I519" s="12" t="s">
        <v>83</v>
      </c>
    </row>
    <row r="520" spans="1:9" x14ac:dyDescent="0.3">
      <c r="A520" s="21">
        <v>1008679</v>
      </c>
      <c r="B520" s="13" t="s">
        <v>763</v>
      </c>
      <c r="C520" s="12" t="s">
        <v>83</v>
      </c>
      <c r="D520" s="12" t="s">
        <v>83</v>
      </c>
      <c r="E520" s="19" t="s">
        <v>7</v>
      </c>
      <c r="F520" s="12" t="s">
        <v>83</v>
      </c>
      <c r="G520" s="12" t="s">
        <v>83</v>
      </c>
      <c r="H520" s="12" t="s">
        <v>83</v>
      </c>
      <c r="I520" s="12" t="s">
        <v>83</v>
      </c>
    </row>
    <row r="521" spans="1:9" x14ac:dyDescent="0.3">
      <c r="A521" s="21">
        <v>1008014</v>
      </c>
      <c r="B521" s="13" t="s">
        <v>768</v>
      </c>
      <c r="C521" s="12" t="s">
        <v>83</v>
      </c>
      <c r="D521" s="19" t="s">
        <v>7</v>
      </c>
      <c r="E521" s="19" t="s">
        <v>7</v>
      </c>
      <c r="F521" s="19" t="s">
        <v>7</v>
      </c>
      <c r="G521" s="19" t="s">
        <v>7</v>
      </c>
      <c r="H521" s="19" t="s">
        <v>7</v>
      </c>
      <c r="I521" s="12" t="s">
        <v>83</v>
      </c>
    </row>
    <row r="522" spans="1:9" x14ac:dyDescent="0.3">
      <c r="A522" s="21">
        <v>1000013</v>
      </c>
      <c r="B522" s="13" t="s">
        <v>770</v>
      </c>
      <c r="C522" s="19" t="s">
        <v>7</v>
      </c>
      <c r="D522" s="19" t="s">
        <v>7</v>
      </c>
      <c r="E522" s="19" t="s">
        <v>7</v>
      </c>
      <c r="F522" s="19" t="s">
        <v>7</v>
      </c>
      <c r="G522" s="19" t="s">
        <v>7</v>
      </c>
      <c r="H522" s="19" t="s">
        <v>7</v>
      </c>
      <c r="I522" s="12" t="s">
        <v>83</v>
      </c>
    </row>
    <row r="523" spans="1:9" x14ac:dyDescent="0.3">
      <c r="A523" s="21">
        <v>1004520</v>
      </c>
      <c r="B523" s="13" t="s">
        <v>772</v>
      </c>
      <c r="C523" s="12" t="s">
        <v>83</v>
      </c>
      <c r="D523" s="12" t="s">
        <v>83</v>
      </c>
      <c r="E523" s="19" t="s">
        <v>45</v>
      </c>
      <c r="F523" s="19" t="s">
        <v>7</v>
      </c>
      <c r="G523" s="12" t="s">
        <v>83</v>
      </c>
      <c r="H523" s="19" t="s">
        <v>45</v>
      </c>
      <c r="I523" s="12" t="s">
        <v>83</v>
      </c>
    </row>
    <row r="524" spans="1:9" x14ac:dyDescent="0.3">
      <c r="A524" s="21">
        <v>1006146</v>
      </c>
      <c r="B524" s="13" t="s">
        <v>774</v>
      </c>
      <c r="C524" s="12" t="s">
        <v>83</v>
      </c>
      <c r="D524" s="12" t="s">
        <v>83</v>
      </c>
      <c r="E524" s="19" t="s">
        <v>7</v>
      </c>
      <c r="F524" s="19" t="s">
        <v>7</v>
      </c>
      <c r="G524" s="19" t="s">
        <v>7</v>
      </c>
      <c r="H524" s="19" t="s">
        <v>7</v>
      </c>
      <c r="I524" s="12" t="s">
        <v>83</v>
      </c>
    </row>
    <row r="525" spans="1:9" x14ac:dyDescent="0.3">
      <c r="A525" s="21">
        <v>1000537</v>
      </c>
      <c r="B525" s="13" t="s">
        <v>775</v>
      </c>
      <c r="C525" s="12" t="s">
        <v>83</v>
      </c>
      <c r="D525" s="12" t="s">
        <v>83</v>
      </c>
      <c r="E525" s="19" t="s">
        <v>7</v>
      </c>
      <c r="F525" s="12" t="s">
        <v>83</v>
      </c>
      <c r="G525" s="12" t="s">
        <v>83</v>
      </c>
      <c r="H525" s="12" t="s">
        <v>83</v>
      </c>
      <c r="I525" s="12" t="s">
        <v>83</v>
      </c>
    </row>
    <row r="526" spans="1:9" x14ac:dyDescent="0.3">
      <c r="A526" s="21">
        <v>1008009</v>
      </c>
      <c r="B526" s="13" t="s">
        <v>776</v>
      </c>
      <c r="C526" s="12" t="s">
        <v>83</v>
      </c>
      <c r="D526" s="12" t="s">
        <v>83</v>
      </c>
      <c r="E526" s="19" t="s">
        <v>7</v>
      </c>
      <c r="F526" s="19" t="s">
        <v>7</v>
      </c>
      <c r="G526" s="12" t="s">
        <v>83</v>
      </c>
      <c r="H526" s="19" t="s">
        <v>45</v>
      </c>
      <c r="I526" s="12" t="s">
        <v>83</v>
      </c>
    </row>
    <row r="527" spans="1:9" x14ac:dyDescent="0.3">
      <c r="A527" s="21">
        <v>1006681</v>
      </c>
      <c r="B527" s="13" t="s">
        <v>777</v>
      </c>
      <c r="C527" s="12" t="s">
        <v>83</v>
      </c>
      <c r="D527" s="12" t="s">
        <v>83</v>
      </c>
      <c r="E527" s="12" t="s">
        <v>83</v>
      </c>
      <c r="F527" s="12" t="s">
        <v>83</v>
      </c>
      <c r="G527" s="12" t="s">
        <v>83</v>
      </c>
      <c r="H527" s="19" t="s">
        <v>7</v>
      </c>
      <c r="I527" s="12" t="s">
        <v>83</v>
      </c>
    </row>
    <row r="528" spans="1:9" x14ac:dyDescent="0.3">
      <c r="A528" s="21">
        <v>1000326</v>
      </c>
      <c r="B528" s="13" t="s">
        <v>778</v>
      </c>
      <c r="C528" s="19" t="s">
        <v>7</v>
      </c>
      <c r="D528" s="19" t="s">
        <v>7</v>
      </c>
      <c r="E528" s="19" t="s">
        <v>45</v>
      </c>
      <c r="F528" s="19" t="s">
        <v>7</v>
      </c>
      <c r="G528" s="19" t="s">
        <v>7</v>
      </c>
      <c r="H528" s="19" t="s">
        <v>45</v>
      </c>
      <c r="I528" s="19" t="s">
        <v>45</v>
      </c>
    </row>
    <row r="529" spans="1:9" x14ac:dyDescent="0.3">
      <c r="A529" s="21">
        <v>1008712</v>
      </c>
      <c r="B529" s="13" t="s">
        <v>779</v>
      </c>
      <c r="C529" s="12" t="s">
        <v>83</v>
      </c>
      <c r="D529" s="12" t="s">
        <v>83</v>
      </c>
      <c r="E529" s="12" t="s">
        <v>83</v>
      </c>
      <c r="F529" s="12" t="s">
        <v>83</v>
      </c>
      <c r="G529" s="12" t="s">
        <v>83</v>
      </c>
      <c r="H529" s="19" t="s">
        <v>7</v>
      </c>
      <c r="I529" s="12" t="s">
        <v>83</v>
      </c>
    </row>
    <row r="530" spans="1:9" x14ac:dyDescent="0.3">
      <c r="A530" s="21">
        <v>1001888</v>
      </c>
      <c r="B530" s="13" t="s">
        <v>782</v>
      </c>
      <c r="C530" s="19" t="s">
        <v>7</v>
      </c>
      <c r="D530" s="19" t="s">
        <v>7</v>
      </c>
      <c r="E530" s="19" t="s">
        <v>45</v>
      </c>
      <c r="F530" s="19" t="s">
        <v>7</v>
      </c>
      <c r="G530" s="19" t="s">
        <v>7</v>
      </c>
      <c r="H530" s="19" t="s">
        <v>45</v>
      </c>
      <c r="I530" s="19" t="s">
        <v>45</v>
      </c>
    </row>
    <row r="531" spans="1:9" x14ac:dyDescent="0.3">
      <c r="A531" s="21">
        <v>1001671</v>
      </c>
      <c r="B531" s="13" t="s">
        <v>783</v>
      </c>
      <c r="C531" s="19" t="s">
        <v>45</v>
      </c>
      <c r="D531" s="19" t="s">
        <v>45</v>
      </c>
      <c r="E531" s="19" t="s">
        <v>45</v>
      </c>
      <c r="F531" s="19" t="s">
        <v>7</v>
      </c>
      <c r="G531" s="19" t="s">
        <v>45</v>
      </c>
      <c r="H531" s="19" t="s">
        <v>45</v>
      </c>
      <c r="I531" s="19" t="s">
        <v>45</v>
      </c>
    </row>
    <row r="532" spans="1:9" x14ac:dyDescent="0.3">
      <c r="A532" s="21">
        <v>1006109</v>
      </c>
      <c r="B532" s="13" t="s">
        <v>69</v>
      </c>
      <c r="C532" s="12" t="s">
        <v>83</v>
      </c>
      <c r="D532" s="12" t="s">
        <v>83</v>
      </c>
      <c r="E532" s="12" t="s">
        <v>83</v>
      </c>
      <c r="F532" s="12" t="s">
        <v>83</v>
      </c>
      <c r="G532" s="12" t="s">
        <v>83</v>
      </c>
      <c r="H532" s="19" t="s">
        <v>7</v>
      </c>
      <c r="I532" s="12" t="s">
        <v>83</v>
      </c>
    </row>
    <row r="533" spans="1:9" x14ac:dyDescent="0.3">
      <c r="A533" s="21">
        <v>1009138</v>
      </c>
      <c r="B533" s="13" t="s">
        <v>2756</v>
      </c>
      <c r="C533" s="19" t="s">
        <v>7</v>
      </c>
      <c r="D533" s="19" t="s">
        <v>7</v>
      </c>
      <c r="E533" s="12" t="s">
        <v>83</v>
      </c>
      <c r="F533" s="19" t="s">
        <v>7</v>
      </c>
      <c r="G533" s="19" t="s">
        <v>7</v>
      </c>
      <c r="H533" s="12" t="s">
        <v>83</v>
      </c>
      <c r="I533" s="12" t="s">
        <v>83</v>
      </c>
    </row>
    <row r="534" spans="1:9" x14ac:dyDescent="0.3">
      <c r="A534" s="21">
        <v>1000309</v>
      </c>
      <c r="B534" s="13" t="s">
        <v>785</v>
      </c>
      <c r="C534" s="12" t="s">
        <v>83</v>
      </c>
      <c r="D534" s="12" t="s">
        <v>83</v>
      </c>
      <c r="E534" s="19" t="s">
        <v>7</v>
      </c>
      <c r="F534" s="12" t="s">
        <v>83</v>
      </c>
      <c r="G534" s="12" t="s">
        <v>83</v>
      </c>
      <c r="H534" s="19" t="s">
        <v>7</v>
      </c>
      <c r="I534" s="12" t="s">
        <v>83</v>
      </c>
    </row>
    <row r="535" spans="1:9" x14ac:dyDescent="0.3">
      <c r="A535" s="21">
        <v>1007143</v>
      </c>
      <c r="B535" s="13" t="s">
        <v>786</v>
      </c>
      <c r="C535" s="12" t="s">
        <v>83</v>
      </c>
      <c r="D535" s="12" t="s">
        <v>83</v>
      </c>
      <c r="E535" s="12" t="s">
        <v>83</v>
      </c>
      <c r="F535" s="12" t="s">
        <v>83</v>
      </c>
      <c r="G535" s="12" t="s">
        <v>83</v>
      </c>
      <c r="H535" s="19" t="s">
        <v>7</v>
      </c>
      <c r="I535" s="12" t="s">
        <v>83</v>
      </c>
    </row>
    <row r="536" spans="1:9" x14ac:dyDescent="0.3">
      <c r="A536" s="21">
        <v>1008390</v>
      </c>
      <c r="B536" s="13" t="s">
        <v>787</v>
      </c>
      <c r="C536" s="12" t="s">
        <v>83</v>
      </c>
      <c r="D536" s="12" t="s">
        <v>83</v>
      </c>
      <c r="E536" s="12" t="s">
        <v>83</v>
      </c>
      <c r="F536" s="12" t="s">
        <v>83</v>
      </c>
      <c r="G536" s="12" t="s">
        <v>83</v>
      </c>
      <c r="H536" s="19" t="s">
        <v>45</v>
      </c>
      <c r="I536" s="12" t="s">
        <v>83</v>
      </c>
    </row>
    <row r="537" spans="1:9" x14ac:dyDescent="0.3">
      <c r="A537" s="21">
        <v>1005102</v>
      </c>
      <c r="B537" s="13" t="s">
        <v>788</v>
      </c>
      <c r="C537" s="12" t="s">
        <v>83</v>
      </c>
      <c r="D537" s="12" t="s">
        <v>83</v>
      </c>
      <c r="E537" s="12" t="s">
        <v>83</v>
      </c>
      <c r="F537" s="12" t="s">
        <v>83</v>
      </c>
      <c r="G537" s="19" t="s">
        <v>7</v>
      </c>
      <c r="H537" s="19" t="s">
        <v>45</v>
      </c>
      <c r="I537" s="12" t="s">
        <v>83</v>
      </c>
    </row>
    <row r="538" spans="1:9" x14ac:dyDescent="0.3">
      <c r="A538" s="21">
        <v>1005781</v>
      </c>
      <c r="B538" s="13" t="s">
        <v>789</v>
      </c>
      <c r="C538" s="12" t="s">
        <v>83</v>
      </c>
      <c r="D538" s="12" t="s">
        <v>83</v>
      </c>
      <c r="E538" s="19" t="s">
        <v>45</v>
      </c>
      <c r="F538" s="19" t="s">
        <v>7</v>
      </c>
      <c r="G538" s="12" t="s">
        <v>83</v>
      </c>
      <c r="H538" s="19" t="s">
        <v>7</v>
      </c>
      <c r="I538" s="12" t="s">
        <v>83</v>
      </c>
    </row>
    <row r="539" spans="1:9" x14ac:dyDescent="0.3">
      <c r="A539" s="21">
        <v>1009169</v>
      </c>
      <c r="B539" s="13" t="s">
        <v>2590</v>
      </c>
      <c r="C539" s="12" t="s">
        <v>83</v>
      </c>
      <c r="D539" s="12" t="s">
        <v>83</v>
      </c>
      <c r="E539" s="19" t="s">
        <v>7</v>
      </c>
      <c r="F539" s="12" t="s">
        <v>83</v>
      </c>
      <c r="G539" s="19" t="s">
        <v>7</v>
      </c>
      <c r="H539" s="12" t="s">
        <v>83</v>
      </c>
      <c r="I539" s="12" t="s">
        <v>83</v>
      </c>
    </row>
    <row r="540" spans="1:9" x14ac:dyDescent="0.3">
      <c r="A540" s="21">
        <v>1005847</v>
      </c>
      <c r="B540" s="13" t="s">
        <v>792</v>
      </c>
      <c r="C540" s="12" t="s">
        <v>83</v>
      </c>
      <c r="D540" s="12" t="s">
        <v>83</v>
      </c>
      <c r="E540" s="12" t="s">
        <v>83</v>
      </c>
      <c r="F540" s="12" t="s">
        <v>83</v>
      </c>
      <c r="G540" s="12" t="s">
        <v>83</v>
      </c>
      <c r="H540" s="19" t="s">
        <v>7</v>
      </c>
      <c r="I540" s="12" t="s">
        <v>83</v>
      </c>
    </row>
    <row r="541" spans="1:9" x14ac:dyDescent="0.3">
      <c r="A541" s="21">
        <v>1007060</v>
      </c>
      <c r="B541" s="13" t="s">
        <v>793</v>
      </c>
      <c r="C541" s="12" t="s">
        <v>83</v>
      </c>
      <c r="D541" s="12" t="s">
        <v>83</v>
      </c>
      <c r="E541" s="12" t="s">
        <v>83</v>
      </c>
      <c r="F541" s="12" t="s">
        <v>83</v>
      </c>
      <c r="G541" s="12" t="s">
        <v>83</v>
      </c>
      <c r="H541" s="19" t="s">
        <v>7</v>
      </c>
      <c r="I541" s="12" t="s">
        <v>83</v>
      </c>
    </row>
    <row r="542" spans="1:9" x14ac:dyDescent="0.3">
      <c r="A542" s="21">
        <v>1006730</v>
      </c>
      <c r="B542" s="13" t="s">
        <v>796</v>
      </c>
      <c r="C542" s="12" t="s">
        <v>83</v>
      </c>
      <c r="D542" s="12" t="s">
        <v>83</v>
      </c>
      <c r="E542" s="12" t="s">
        <v>83</v>
      </c>
      <c r="F542" s="12" t="s">
        <v>83</v>
      </c>
      <c r="G542" s="12" t="s">
        <v>83</v>
      </c>
      <c r="H542" s="19" t="s">
        <v>7</v>
      </c>
      <c r="I542" s="12" t="s">
        <v>83</v>
      </c>
    </row>
    <row r="543" spans="1:9" x14ac:dyDescent="0.3">
      <c r="A543" s="21">
        <v>1007905</v>
      </c>
      <c r="B543" s="13" t="s">
        <v>797</v>
      </c>
      <c r="C543" s="12" t="s">
        <v>83</v>
      </c>
      <c r="D543" s="12" t="s">
        <v>83</v>
      </c>
      <c r="E543" s="19" t="s">
        <v>7</v>
      </c>
      <c r="F543" s="19" t="s">
        <v>7</v>
      </c>
      <c r="G543" s="12" t="s">
        <v>83</v>
      </c>
      <c r="H543" s="19" t="s">
        <v>7</v>
      </c>
      <c r="I543" s="12" t="s">
        <v>83</v>
      </c>
    </row>
    <row r="544" spans="1:9" x14ac:dyDescent="0.3">
      <c r="A544" s="21">
        <v>1008201</v>
      </c>
      <c r="B544" s="13" t="s">
        <v>798</v>
      </c>
      <c r="C544" s="12" t="s">
        <v>83</v>
      </c>
      <c r="D544" s="12" t="s">
        <v>83</v>
      </c>
      <c r="E544" s="19" t="s">
        <v>7</v>
      </c>
      <c r="F544" s="12" t="s">
        <v>83</v>
      </c>
      <c r="G544" s="12" t="s">
        <v>83</v>
      </c>
      <c r="H544" s="12" t="s">
        <v>83</v>
      </c>
      <c r="I544" s="12" t="s">
        <v>83</v>
      </c>
    </row>
    <row r="545" spans="1:9" x14ac:dyDescent="0.3">
      <c r="A545" s="21">
        <v>1008654</v>
      </c>
      <c r="B545" s="13" t="s">
        <v>799</v>
      </c>
      <c r="C545" s="12" t="s">
        <v>83</v>
      </c>
      <c r="D545" s="12" t="s">
        <v>83</v>
      </c>
      <c r="E545" s="12" t="s">
        <v>83</v>
      </c>
      <c r="F545" s="12" t="s">
        <v>83</v>
      </c>
      <c r="G545" s="12" t="s">
        <v>83</v>
      </c>
      <c r="H545" s="19" t="s">
        <v>7</v>
      </c>
      <c r="I545" s="12" t="s">
        <v>83</v>
      </c>
    </row>
    <row r="546" spans="1:9" x14ac:dyDescent="0.3">
      <c r="A546" s="21">
        <v>1007413</v>
      </c>
      <c r="B546" s="13" t="s">
        <v>64</v>
      </c>
      <c r="C546" s="12" t="s">
        <v>83</v>
      </c>
      <c r="D546" s="12" t="s">
        <v>83</v>
      </c>
      <c r="E546" s="19" t="s">
        <v>7</v>
      </c>
      <c r="F546" s="12" t="s">
        <v>83</v>
      </c>
      <c r="G546" s="12" t="s">
        <v>83</v>
      </c>
      <c r="H546" s="19" t="s">
        <v>7</v>
      </c>
      <c r="I546" s="12" t="s">
        <v>83</v>
      </c>
    </row>
    <row r="547" spans="1:9" x14ac:dyDescent="0.3">
      <c r="A547" s="21">
        <v>1008308</v>
      </c>
      <c r="B547" s="13" t="s">
        <v>2672</v>
      </c>
      <c r="C547" s="19" t="s">
        <v>7</v>
      </c>
      <c r="D547" s="19" t="s">
        <v>7</v>
      </c>
      <c r="E547" s="19" t="s">
        <v>45</v>
      </c>
      <c r="F547" s="19" t="s">
        <v>7</v>
      </c>
      <c r="G547" s="19" t="s">
        <v>7</v>
      </c>
      <c r="H547" s="19" t="s">
        <v>7</v>
      </c>
      <c r="I547" s="12" t="s">
        <v>83</v>
      </c>
    </row>
    <row r="548" spans="1:9" x14ac:dyDescent="0.3">
      <c r="A548" s="21">
        <v>1005258</v>
      </c>
      <c r="B548" s="13" t="s">
        <v>801</v>
      </c>
      <c r="C548" s="12" t="s">
        <v>83</v>
      </c>
      <c r="D548" s="12" t="s">
        <v>83</v>
      </c>
      <c r="E548" s="12" t="s">
        <v>83</v>
      </c>
      <c r="F548" s="12" t="s">
        <v>83</v>
      </c>
      <c r="G548" s="12" t="s">
        <v>83</v>
      </c>
      <c r="H548" s="19" t="s">
        <v>7</v>
      </c>
      <c r="I548" s="12" t="s">
        <v>83</v>
      </c>
    </row>
    <row r="549" spans="1:9" x14ac:dyDescent="0.3">
      <c r="A549" s="21">
        <v>1006902</v>
      </c>
      <c r="B549" s="13" t="s">
        <v>802</v>
      </c>
      <c r="C549" s="12" t="s">
        <v>83</v>
      </c>
      <c r="D549" s="12" t="s">
        <v>83</v>
      </c>
      <c r="E549" s="12" t="s">
        <v>83</v>
      </c>
      <c r="F549" s="12" t="s">
        <v>83</v>
      </c>
      <c r="G549" s="12" t="s">
        <v>83</v>
      </c>
      <c r="H549" s="19" t="s">
        <v>7</v>
      </c>
      <c r="I549" s="12" t="s">
        <v>83</v>
      </c>
    </row>
    <row r="550" spans="1:9" x14ac:dyDescent="0.3">
      <c r="A550" s="21">
        <v>1005841</v>
      </c>
      <c r="B550" s="13" t="s">
        <v>806</v>
      </c>
      <c r="C550" s="12" t="s">
        <v>83</v>
      </c>
      <c r="D550" s="12" t="s">
        <v>83</v>
      </c>
      <c r="E550" s="12" t="s">
        <v>83</v>
      </c>
      <c r="F550" s="12" t="s">
        <v>83</v>
      </c>
      <c r="G550" s="12" t="s">
        <v>83</v>
      </c>
      <c r="H550" s="19" t="s">
        <v>7</v>
      </c>
      <c r="I550" s="12" t="s">
        <v>83</v>
      </c>
    </row>
    <row r="551" spans="1:9" x14ac:dyDescent="0.3">
      <c r="A551" s="21">
        <v>1005890</v>
      </c>
      <c r="B551" s="13" t="s">
        <v>807</v>
      </c>
      <c r="C551" s="12" t="s">
        <v>83</v>
      </c>
      <c r="D551" s="12" t="s">
        <v>83</v>
      </c>
      <c r="E551" s="12" t="s">
        <v>83</v>
      </c>
      <c r="F551" s="12" t="s">
        <v>83</v>
      </c>
      <c r="G551" s="12" t="s">
        <v>83</v>
      </c>
      <c r="H551" s="19" t="s">
        <v>7</v>
      </c>
      <c r="I551" s="12" t="s">
        <v>83</v>
      </c>
    </row>
    <row r="552" spans="1:9" x14ac:dyDescent="0.3">
      <c r="A552" s="21">
        <v>1006411</v>
      </c>
      <c r="B552" s="13" t="s">
        <v>808</v>
      </c>
      <c r="C552" s="12" t="s">
        <v>83</v>
      </c>
      <c r="D552" s="12" t="s">
        <v>83</v>
      </c>
      <c r="E552" s="19" t="s">
        <v>45</v>
      </c>
      <c r="F552" s="12" t="s">
        <v>83</v>
      </c>
      <c r="G552" s="12" t="s">
        <v>83</v>
      </c>
      <c r="H552" s="12" t="s">
        <v>83</v>
      </c>
      <c r="I552" s="12" t="s">
        <v>83</v>
      </c>
    </row>
    <row r="553" spans="1:9" x14ac:dyDescent="0.3">
      <c r="A553" s="21">
        <v>1007319</v>
      </c>
      <c r="B553" s="13" t="s">
        <v>809</v>
      </c>
      <c r="C553" s="12" t="s">
        <v>83</v>
      </c>
      <c r="D553" s="12" t="s">
        <v>83</v>
      </c>
      <c r="E553" s="12" t="s">
        <v>83</v>
      </c>
      <c r="F553" s="12" t="s">
        <v>83</v>
      </c>
      <c r="G553" s="12" t="s">
        <v>83</v>
      </c>
      <c r="H553" s="19" t="s">
        <v>7</v>
      </c>
      <c r="I553" s="12" t="s">
        <v>83</v>
      </c>
    </row>
    <row r="554" spans="1:9" x14ac:dyDescent="0.3">
      <c r="A554" s="21">
        <v>1001618</v>
      </c>
      <c r="B554" s="13" t="s">
        <v>811</v>
      </c>
      <c r="C554" s="19" t="s">
        <v>7</v>
      </c>
      <c r="D554" s="12" t="s">
        <v>83</v>
      </c>
      <c r="E554" s="19" t="s">
        <v>7</v>
      </c>
      <c r="F554" s="19" t="s">
        <v>7</v>
      </c>
      <c r="G554" s="19" t="s">
        <v>7</v>
      </c>
      <c r="H554" s="19" t="s">
        <v>7</v>
      </c>
      <c r="I554" s="12" t="s">
        <v>83</v>
      </c>
    </row>
    <row r="555" spans="1:9" x14ac:dyDescent="0.3">
      <c r="A555" s="21">
        <v>1006836</v>
      </c>
      <c r="B555" s="13" t="s">
        <v>812</v>
      </c>
      <c r="C555" s="12" t="s">
        <v>83</v>
      </c>
      <c r="D555" s="12" t="s">
        <v>83</v>
      </c>
      <c r="E555" s="19" t="s">
        <v>45</v>
      </c>
      <c r="F555" s="19" t="s">
        <v>7</v>
      </c>
      <c r="G555" s="12" t="s">
        <v>83</v>
      </c>
      <c r="H555" s="19" t="s">
        <v>7</v>
      </c>
      <c r="I555" s="12" t="s">
        <v>83</v>
      </c>
    </row>
    <row r="556" spans="1:9" x14ac:dyDescent="0.3">
      <c r="A556" s="21">
        <v>1000102</v>
      </c>
      <c r="B556" s="13" t="s">
        <v>813</v>
      </c>
      <c r="C556" s="19" t="s">
        <v>7</v>
      </c>
      <c r="D556" s="19" t="s">
        <v>7</v>
      </c>
      <c r="E556" s="19" t="s">
        <v>7</v>
      </c>
      <c r="F556" s="19" t="s">
        <v>7</v>
      </c>
      <c r="G556" s="19" t="s">
        <v>7</v>
      </c>
      <c r="H556" s="19" t="s">
        <v>7</v>
      </c>
      <c r="I556" s="12" t="s">
        <v>83</v>
      </c>
    </row>
    <row r="557" spans="1:9" x14ac:dyDescent="0.3">
      <c r="A557" s="21">
        <v>1007052</v>
      </c>
      <c r="B557" s="13" t="s">
        <v>816</v>
      </c>
      <c r="C557" s="12" t="s">
        <v>83</v>
      </c>
      <c r="D557" s="12" t="s">
        <v>83</v>
      </c>
      <c r="E557" s="12" t="s">
        <v>83</v>
      </c>
      <c r="F557" s="12" t="s">
        <v>83</v>
      </c>
      <c r="G557" s="12" t="s">
        <v>83</v>
      </c>
      <c r="H557" s="19" t="s">
        <v>7</v>
      </c>
      <c r="I557" s="12" t="s">
        <v>83</v>
      </c>
    </row>
    <row r="558" spans="1:9" x14ac:dyDescent="0.3">
      <c r="A558" s="21"/>
      <c r="B558" s="13" t="s">
        <v>817</v>
      </c>
      <c r="C558" s="12" t="s">
        <v>83</v>
      </c>
      <c r="D558" s="12" t="s">
        <v>83</v>
      </c>
      <c r="E558" s="12" t="s">
        <v>83</v>
      </c>
      <c r="F558" s="12" t="s">
        <v>83</v>
      </c>
      <c r="G558" s="12" t="s">
        <v>83</v>
      </c>
      <c r="H558" s="19" t="s">
        <v>7</v>
      </c>
      <c r="I558" s="12" t="s">
        <v>83</v>
      </c>
    </row>
    <row r="559" spans="1:9" x14ac:dyDescent="0.3">
      <c r="A559" s="21">
        <v>1009509</v>
      </c>
      <c r="B559" s="13" t="s">
        <v>2698</v>
      </c>
      <c r="C559" s="12" t="s">
        <v>83</v>
      </c>
      <c r="D559" s="12" t="s">
        <v>83</v>
      </c>
      <c r="E559" s="12" t="s">
        <v>83</v>
      </c>
      <c r="F559" s="12" t="s">
        <v>83</v>
      </c>
      <c r="G559" s="12" t="s">
        <v>83</v>
      </c>
      <c r="H559" s="19" t="s">
        <v>7</v>
      </c>
      <c r="I559" s="12" t="s">
        <v>83</v>
      </c>
    </row>
    <row r="560" spans="1:9" x14ac:dyDescent="0.3">
      <c r="A560" s="21">
        <v>1001253</v>
      </c>
      <c r="B560" s="13" t="s">
        <v>818</v>
      </c>
      <c r="C560" s="12" t="s">
        <v>83</v>
      </c>
      <c r="D560" s="12" t="s">
        <v>83</v>
      </c>
      <c r="E560" s="12" t="s">
        <v>83</v>
      </c>
      <c r="F560" s="12" t="s">
        <v>83</v>
      </c>
      <c r="G560" s="19" t="s">
        <v>7</v>
      </c>
      <c r="H560" s="19" t="s">
        <v>7</v>
      </c>
      <c r="I560" s="12" t="s">
        <v>83</v>
      </c>
    </row>
    <row r="561" spans="1:9" x14ac:dyDescent="0.3">
      <c r="A561" s="21">
        <v>1000110</v>
      </c>
      <c r="B561" s="13" t="s">
        <v>819</v>
      </c>
      <c r="C561" s="12" t="s">
        <v>83</v>
      </c>
      <c r="D561" s="12" t="s">
        <v>83</v>
      </c>
      <c r="E561" s="19" t="s">
        <v>45</v>
      </c>
      <c r="F561" s="19" t="s">
        <v>7</v>
      </c>
      <c r="G561" s="12" t="s">
        <v>83</v>
      </c>
      <c r="H561" s="12" t="s">
        <v>83</v>
      </c>
      <c r="I561" s="12" t="s">
        <v>83</v>
      </c>
    </row>
    <row r="562" spans="1:9" x14ac:dyDescent="0.3">
      <c r="A562" s="21">
        <v>1006342</v>
      </c>
      <c r="B562" s="13" t="s">
        <v>820</v>
      </c>
      <c r="C562" s="12" t="s">
        <v>83</v>
      </c>
      <c r="D562" s="12" t="s">
        <v>83</v>
      </c>
      <c r="E562" s="19" t="s">
        <v>7</v>
      </c>
      <c r="F562" s="12" t="s">
        <v>83</v>
      </c>
      <c r="G562" s="12" t="s">
        <v>83</v>
      </c>
      <c r="H562" s="12" t="s">
        <v>83</v>
      </c>
      <c r="I562" s="12" t="s">
        <v>83</v>
      </c>
    </row>
    <row r="563" spans="1:9" x14ac:dyDescent="0.3">
      <c r="A563" s="21">
        <v>1001051</v>
      </c>
      <c r="B563" s="13" t="s">
        <v>821</v>
      </c>
      <c r="C563" s="12" t="s">
        <v>83</v>
      </c>
      <c r="D563" s="12" t="s">
        <v>83</v>
      </c>
      <c r="E563" s="12" t="s">
        <v>83</v>
      </c>
      <c r="F563" s="12" t="s">
        <v>83</v>
      </c>
      <c r="G563" s="12" t="s">
        <v>83</v>
      </c>
      <c r="H563" s="19" t="s">
        <v>7</v>
      </c>
      <c r="I563" s="12" t="s">
        <v>83</v>
      </c>
    </row>
    <row r="564" spans="1:9" x14ac:dyDescent="0.3">
      <c r="A564" s="21">
        <v>1008134</v>
      </c>
      <c r="B564" s="13" t="s">
        <v>823</v>
      </c>
      <c r="C564" s="12" t="s">
        <v>83</v>
      </c>
      <c r="D564" s="12" t="s">
        <v>83</v>
      </c>
      <c r="E564" s="12" t="s">
        <v>83</v>
      </c>
      <c r="F564" s="12" t="s">
        <v>83</v>
      </c>
      <c r="G564" s="12" t="s">
        <v>83</v>
      </c>
      <c r="H564" s="19" t="s">
        <v>7</v>
      </c>
      <c r="I564" s="12" t="s">
        <v>83</v>
      </c>
    </row>
    <row r="565" spans="1:9" x14ac:dyDescent="0.3">
      <c r="A565" s="21">
        <v>1001486</v>
      </c>
      <c r="B565" s="13" t="s">
        <v>824</v>
      </c>
      <c r="C565" s="12" t="s">
        <v>83</v>
      </c>
      <c r="D565" s="12" t="s">
        <v>83</v>
      </c>
      <c r="E565" s="12" t="s">
        <v>83</v>
      </c>
      <c r="F565" s="19" t="s">
        <v>45</v>
      </c>
      <c r="G565" s="19" t="s">
        <v>7</v>
      </c>
      <c r="H565" s="19" t="s">
        <v>45</v>
      </c>
      <c r="I565" s="12" t="s">
        <v>83</v>
      </c>
    </row>
    <row r="566" spans="1:9" x14ac:dyDescent="0.3">
      <c r="A566" s="21">
        <v>1002117</v>
      </c>
      <c r="B566" s="13" t="s">
        <v>827</v>
      </c>
      <c r="C566" s="12" t="s">
        <v>83</v>
      </c>
      <c r="D566" s="12" t="s">
        <v>83</v>
      </c>
      <c r="E566" s="19" t="s">
        <v>7</v>
      </c>
      <c r="F566" s="12" t="s">
        <v>83</v>
      </c>
      <c r="G566" s="12" t="s">
        <v>83</v>
      </c>
      <c r="H566" s="12" t="s">
        <v>83</v>
      </c>
      <c r="I566" s="12" t="s">
        <v>83</v>
      </c>
    </row>
    <row r="567" spans="1:9" x14ac:dyDescent="0.3">
      <c r="A567" s="21">
        <v>1005998</v>
      </c>
      <c r="B567" s="13" t="s">
        <v>828</v>
      </c>
      <c r="C567" s="12" t="s">
        <v>83</v>
      </c>
      <c r="D567" s="12" t="s">
        <v>83</v>
      </c>
      <c r="E567" s="12" t="s">
        <v>83</v>
      </c>
      <c r="F567" s="12" t="s">
        <v>83</v>
      </c>
      <c r="G567" s="12" t="s">
        <v>83</v>
      </c>
      <c r="H567" s="19" t="s">
        <v>7</v>
      </c>
      <c r="I567" s="12" t="s">
        <v>83</v>
      </c>
    </row>
    <row r="568" spans="1:9" x14ac:dyDescent="0.3">
      <c r="A568" s="21">
        <v>1005937</v>
      </c>
      <c r="B568" s="13" t="s">
        <v>829</v>
      </c>
      <c r="C568" s="12" t="s">
        <v>83</v>
      </c>
      <c r="D568" s="12" t="s">
        <v>83</v>
      </c>
      <c r="E568" s="12" t="s">
        <v>83</v>
      </c>
      <c r="F568" s="12" t="s">
        <v>83</v>
      </c>
      <c r="G568" s="12" t="s">
        <v>83</v>
      </c>
      <c r="H568" s="19" t="s">
        <v>7</v>
      </c>
      <c r="I568" s="12" t="s">
        <v>83</v>
      </c>
    </row>
    <row r="569" spans="1:9" x14ac:dyDescent="0.3">
      <c r="A569" s="21">
        <v>1008305</v>
      </c>
      <c r="B569" s="13" t="s">
        <v>830</v>
      </c>
      <c r="C569" s="12" t="s">
        <v>83</v>
      </c>
      <c r="D569" s="12" t="s">
        <v>83</v>
      </c>
      <c r="E569" s="12" t="s">
        <v>83</v>
      </c>
      <c r="F569" s="12" t="s">
        <v>83</v>
      </c>
      <c r="G569" s="12" t="s">
        <v>83</v>
      </c>
      <c r="H569" s="19" t="s">
        <v>7</v>
      </c>
      <c r="I569" s="12" t="s">
        <v>83</v>
      </c>
    </row>
    <row r="570" spans="1:9" x14ac:dyDescent="0.3">
      <c r="A570" s="21">
        <v>1006145</v>
      </c>
      <c r="B570" s="13" t="s">
        <v>831</v>
      </c>
      <c r="C570" s="12" t="s">
        <v>83</v>
      </c>
      <c r="D570" s="12" t="s">
        <v>83</v>
      </c>
      <c r="E570" s="12" t="s">
        <v>83</v>
      </c>
      <c r="F570" s="12" t="s">
        <v>83</v>
      </c>
      <c r="G570" s="12" t="s">
        <v>83</v>
      </c>
      <c r="H570" s="19" t="s">
        <v>45</v>
      </c>
      <c r="I570" s="12" t="s">
        <v>83</v>
      </c>
    </row>
    <row r="571" spans="1:9" x14ac:dyDescent="0.3">
      <c r="A571" s="21">
        <v>1007238</v>
      </c>
      <c r="B571" s="13" t="s">
        <v>835</v>
      </c>
      <c r="C571" s="12" t="s">
        <v>83</v>
      </c>
      <c r="D571" s="12" t="s">
        <v>83</v>
      </c>
      <c r="E571" s="19" t="s">
        <v>45</v>
      </c>
      <c r="F571" s="12" t="s">
        <v>83</v>
      </c>
      <c r="G571" s="12" t="s">
        <v>83</v>
      </c>
      <c r="H571" s="19" t="s">
        <v>7</v>
      </c>
      <c r="I571" s="12" t="s">
        <v>83</v>
      </c>
    </row>
    <row r="572" spans="1:9" x14ac:dyDescent="0.3">
      <c r="A572" s="21">
        <v>1006977</v>
      </c>
      <c r="B572" s="13" t="s">
        <v>836</v>
      </c>
      <c r="C572" s="12" t="s">
        <v>83</v>
      </c>
      <c r="D572" s="12" t="s">
        <v>83</v>
      </c>
      <c r="E572" s="19" t="s">
        <v>7</v>
      </c>
      <c r="F572" s="19" t="s">
        <v>7</v>
      </c>
      <c r="G572" s="19" t="s">
        <v>7</v>
      </c>
      <c r="H572" s="19" t="s">
        <v>45</v>
      </c>
      <c r="I572" s="12" t="s">
        <v>83</v>
      </c>
    </row>
    <row r="573" spans="1:9" x14ac:dyDescent="0.3">
      <c r="A573" s="21">
        <v>1006930</v>
      </c>
      <c r="B573" s="13" t="s">
        <v>837</v>
      </c>
      <c r="C573" s="12" t="s">
        <v>83</v>
      </c>
      <c r="D573" s="12" t="s">
        <v>83</v>
      </c>
      <c r="E573" s="12" t="s">
        <v>83</v>
      </c>
      <c r="F573" s="12" t="s">
        <v>83</v>
      </c>
      <c r="G573" s="12" t="s">
        <v>83</v>
      </c>
      <c r="H573" s="19" t="s">
        <v>7</v>
      </c>
      <c r="I573" s="12" t="s">
        <v>83</v>
      </c>
    </row>
    <row r="574" spans="1:9" x14ac:dyDescent="0.3">
      <c r="A574" s="21">
        <v>1008795</v>
      </c>
      <c r="B574" s="13" t="s">
        <v>33</v>
      </c>
      <c r="C574" s="12" t="s">
        <v>83</v>
      </c>
      <c r="D574" s="12" t="s">
        <v>83</v>
      </c>
      <c r="E574" s="19" t="s">
        <v>7</v>
      </c>
      <c r="F574" s="12" t="s">
        <v>83</v>
      </c>
      <c r="G574" s="12" t="s">
        <v>83</v>
      </c>
      <c r="H574" s="19" t="s">
        <v>7</v>
      </c>
      <c r="I574" s="12" t="s">
        <v>83</v>
      </c>
    </row>
    <row r="575" spans="1:9" x14ac:dyDescent="0.3">
      <c r="A575" s="21">
        <v>1008104</v>
      </c>
      <c r="B575" s="13" t="s">
        <v>839</v>
      </c>
      <c r="C575" s="12" t="s">
        <v>83</v>
      </c>
      <c r="D575" s="12" t="s">
        <v>83</v>
      </c>
      <c r="E575" s="19" t="s">
        <v>45</v>
      </c>
      <c r="F575" s="12" t="s">
        <v>83</v>
      </c>
      <c r="G575" s="12" t="s">
        <v>83</v>
      </c>
      <c r="H575" s="19" t="s">
        <v>45</v>
      </c>
      <c r="I575" s="12" t="s">
        <v>83</v>
      </c>
    </row>
    <row r="576" spans="1:9" x14ac:dyDescent="0.3">
      <c r="A576" s="21">
        <v>1006454</v>
      </c>
      <c r="B576" s="13" t="s">
        <v>840</v>
      </c>
      <c r="C576" s="12" t="s">
        <v>83</v>
      </c>
      <c r="D576" s="12" t="s">
        <v>83</v>
      </c>
      <c r="E576" s="12" t="s">
        <v>83</v>
      </c>
      <c r="F576" s="12" t="s">
        <v>83</v>
      </c>
      <c r="G576" s="12" t="s">
        <v>83</v>
      </c>
      <c r="H576" s="19" t="s">
        <v>7</v>
      </c>
      <c r="I576" s="12" t="s">
        <v>83</v>
      </c>
    </row>
    <row r="577" spans="1:9" x14ac:dyDescent="0.3">
      <c r="A577" s="21">
        <v>1006306</v>
      </c>
      <c r="B577" s="13" t="s">
        <v>841</v>
      </c>
      <c r="C577" s="12" t="s">
        <v>83</v>
      </c>
      <c r="D577" s="12" t="s">
        <v>83</v>
      </c>
      <c r="E577" s="12" t="s">
        <v>83</v>
      </c>
      <c r="F577" s="12" t="s">
        <v>83</v>
      </c>
      <c r="G577" s="12" t="s">
        <v>83</v>
      </c>
      <c r="H577" s="19" t="s">
        <v>7</v>
      </c>
      <c r="I577" s="12" t="s">
        <v>83</v>
      </c>
    </row>
    <row r="578" spans="1:9" x14ac:dyDescent="0.3">
      <c r="A578" s="21">
        <v>1002026</v>
      </c>
      <c r="B578" s="13" t="s">
        <v>842</v>
      </c>
      <c r="C578" s="19" t="s">
        <v>7</v>
      </c>
      <c r="D578" s="19" t="s">
        <v>45</v>
      </c>
      <c r="E578" s="19" t="s">
        <v>45</v>
      </c>
      <c r="F578" s="19" t="s">
        <v>7</v>
      </c>
      <c r="G578" s="19" t="s">
        <v>7</v>
      </c>
      <c r="H578" s="19" t="s">
        <v>45</v>
      </c>
      <c r="I578" s="19" t="s">
        <v>45</v>
      </c>
    </row>
    <row r="579" spans="1:9" x14ac:dyDescent="0.3">
      <c r="A579" s="21">
        <v>1007303</v>
      </c>
      <c r="B579" s="13" t="s">
        <v>843</v>
      </c>
      <c r="C579" s="19" t="s">
        <v>7</v>
      </c>
      <c r="D579" s="19" t="s">
        <v>7</v>
      </c>
      <c r="E579" s="19" t="s">
        <v>45</v>
      </c>
      <c r="F579" s="19" t="s">
        <v>7</v>
      </c>
      <c r="G579" s="19" t="s">
        <v>7</v>
      </c>
      <c r="H579" s="19" t="s">
        <v>45</v>
      </c>
      <c r="I579" s="19" t="s">
        <v>45</v>
      </c>
    </row>
    <row r="580" spans="1:9" x14ac:dyDescent="0.3">
      <c r="A580" s="21">
        <v>1001889</v>
      </c>
      <c r="B580" s="13" t="s">
        <v>844</v>
      </c>
      <c r="C580" s="12" t="s">
        <v>83</v>
      </c>
      <c r="D580" s="12" t="s">
        <v>83</v>
      </c>
      <c r="E580" s="19" t="s">
        <v>45</v>
      </c>
      <c r="F580" s="19" t="s">
        <v>7</v>
      </c>
      <c r="G580" s="12" t="s">
        <v>83</v>
      </c>
      <c r="H580" s="19" t="s">
        <v>7</v>
      </c>
      <c r="I580" s="12" t="s">
        <v>83</v>
      </c>
    </row>
    <row r="581" spans="1:9" x14ac:dyDescent="0.3">
      <c r="A581" s="21">
        <v>1008186</v>
      </c>
      <c r="B581" s="13" t="s">
        <v>845</v>
      </c>
      <c r="C581" s="12" t="s">
        <v>83</v>
      </c>
      <c r="D581" s="12" t="s">
        <v>83</v>
      </c>
      <c r="E581" s="12" t="s">
        <v>83</v>
      </c>
      <c r="F581" s="12" t="s">
        <v>83</v>
      </c>
      <c r="G581" s="12" t="s">
        <v>83</v>
      </c>
      <c r="H581" s="19" t="s">
        <v>7</v>
      </c>
      <c r="I581" s="12" t="s">
        <v>83</v>
      </c>
    </row>
    <row r="582" spans="1:9" x14ac:dyDescent="0.3">
      <c r="A582" s="21">
        <v>1007286</v>
      </c>
      <c r="B582" s="13" t="s">
        <v>848</v>
      </c>
      <c r="C582" s="12" t="s">
        <v>83</v>
      </c>
      <c r="D582" s="12" t="s">
        <v>83</v>
      </c>
      <c r="E582" s="12" t="s">
        <v>83</v>
      </c>
      <c r="F582" s="12" t="s">
        <v>83</v>
      </c>
      <c r="G582" s="12" t="s">
        <v>83</v>
      </c>
      <c r="H582" s="19" t="s">
        <v>7</v>
      </c>
      <c r="I582" s="12" t="s">
        <v>83</v>
      </c>
    </row>
    <row r="583" spans="1:9" x14ac:dyDescent="0.3">
      <c r="A583" s="21">
        <v>1000255</v>
      </c>
      <c r="B583" s="13" t="s">
        <v>849</v>
      </c>
      <c r="C583" s="19" t="s">
        <v>7</v>
      </c>
      <c r="D583" s="12" t="s">
        <v>83</v>
      </c>
      <c r="E583" s="19" t="s">
        <v>7</v>
      </c>
      <c r="F583" s="19" t="s">
        <v>7</v>
      </c>
      <c r="G583" s="12" t="s">
        <v>83</v>
      </c>
      <c r="H583" s="19" t="s">
        <v>7</v>
      </c>
      <c r="I583" s="12" t="s">
        <v>83</v>
      </c>
    </row>
    <row r="584" spans="1:9" x14ac:dyDescent="0.3">
      <c r="A584" s="21">
        <v>1008214</v>
      </c>
      <c r="B584" s="13" t="s">
        <v>850</v>
      </c>
      <c r="C584" s="12" t="s">
        <v>83</v>
      </c>
      <c r="D584" s="12" t="s">
        <v>83</v>
      </c>
      <c r="E584" s="12" t="s">
        <v>83</v>
      </c>
      <c r="F584" s="12" t="s">
        <v>83</v>
      </c>
      <c r="G584" s="12" t="s">
        <v>83</v>
      </c>
      <c r="H584" s="19" t="s">
        <v>7</v>
      </c>
      <c r="I584" s="12" t="s">
        <v>83</v>
      </c>
    </row>
    <row r="585" spans="1:9" x14ac:dyDescent="0.3">
      <c r="A585" s="21">
        <v>1009211</v>
      </c>
      <c r="B585" s="13" t="s">
        <v>2792</v>
      </c>
      <c r="C585" s="19" t="s">
        <v>7</v>
      </c>
      <c r="D585" s="12" t="s">
        <v>83</v>
      </c>
      <c r="E585" s="12" t="s">
        <v>83</v>
      </c>
      <c r="F585" s="12" t="s">
        <v>83</v>
      </c>
      <c r="G585" s="19" t="s">
        <v>7</v>
      </c>
      <c r="H585" s="12" t="s">
        <v>83</v>
      </c>
      <c r="I585" s="19" t="s">
        <v>7</v>
      </c>
    </row>
    <row r="586" spans="1:9" x14ac:dyDescent="0.3">
      <c r="A586" s="21">
        <v>1007337</v>
      </c>
      <c r="B586" s="13" t="s">
        <v>852</v>
      </c>
      <c r="C586" s="12" t="s">
        <v>83</v>
      </c>
      <c r="D586" s="12" t="s">
        <v>83</v>
      </c>
      <c r="E586" s="12" t="s">
        <v>83</v>
      </c>
      <c r="F586" s="12" t="s">
        <v>83</v>
      </c>
      <c r="G586" s="12" t="s">
        <v>83</v>
      </c>
      <c r="H586" s="19" t="s">
        <v>7</v>
      </c>
      <c r="I586" s="12" t="s">
        <v>83</v>
      </c>
    </row>
    <row r="587" spans="1:9" x14ac:dyDescent="0.3">
      <c r="A587" s="21">
        <v>1006731</v>
      </c>
      <c r="B587" s="13" t="s">
        <v>855</v>
      </c>
      <c r="C587" s="12" t="s">
        <v>83</v>
      </c>
      <c r="D587" s="12" t="s">
        <v>83</v>
      </c>
      <c r="E587" s="12" t="s">
        <v>83</v>
      </c>
      <c r="F587" s="12" t="s">
        <v>83</v>
      </c>
      <c r="G587" s="12" t="s">
        <v>83</v>
      </c>
      <c r="H587" s="19" t="s">
        <v>7</v>
      </c>
      <c r="I587" s="12" t="s">
        <v>83</v>
      </c>
    </row>
    <row r="588" spans="1:9" x14ac:dyDescent="0.3">
      <c r="A588" s="21">
        <v>1000572</v>
      </c>
      <c r="B588" s="13" t="s">
        <v>858</v>
      </c>
      <c r="C588" s="19" t="s">
        <v>7</v>
      </c>
      <c r="D588" s="19" t="s">
        <v>7</v>
      </c>
      <c r="E588" s="19" t="s">
        <v>7</v>
      </c>
      <c r="F588" s="19" t="s">
        <v>7</v>
      </c>
      <c r="G588" s="19" t="s">
        <v>7</v>
      </c>
      <c r="H588" s="19" t="s">
        <v>7</v>
      </c>
      <c r="I588" s="12" t="s">
        <v>83</v>
      </c>
    </row>
    <row r="589" spans="1:9" x14ac:dyDescent="0.3">
      <c r="A589" s="21">
        <v>1009671</v>
      </c>
      <c r="B589" s="13" t="s">
        <v>2748</v>
      </c>
      <c r="C589" s="12" t="s">
        <v>83</v>
      </c>
      <c r="D589" s="12" t="s">
        <v>83</v>
      </c>
      <c r="E589" s="12" t="s">
        <v>83</v>
      </c>
      <c r="F589" s="12" t="s">
        <v>83</v>
      </c>
      <c r="G589" s="12" t="s">
        <v>83</v>
      </c>
      <c r="H589" s="19" t="s">
        <v>7</v>
      </c>
      <c r="I589" s="12" t="s">
        <v>83</v>
      </c>
    </row>
    <row r="590" spans="1:9" x14ac:dyDescent="0.3">
      <c r="A590" s="21">
        <v>1002203</v>
      </c>
      <c r="B590" s="13" t="s">
        <v>863</v>
      </c>
      <c r="C590" s="19" t="s">
        <v>7</v>
      </c>
      <c r="D590" s="19" t="s">
        <v>7</v>
      </c>
      <c r="E590" s="19" t="s">
        <v>7</v>
      </c>
      <c r="F590" s="19" t="s">
        <v>7</v>
      </c>
      <c r="G590" s="19" t="s">
        <v>7</v>
      </c>
      <c r="H590" s="19" t="s">
        <v>7</v>
      </c>
      <c r="I590" s="12" t="s">
        <v>83</v>
      </c>
    </row>
    <row r="591" spans="1:9" x14ac:dyDescent="0.3">
      <c r="A591" s="21">
        <v>1000904</v>
      </c>
      <c r="B591" s="13" t="s">
        <v>864</v>
      </c>
      <c r="C591" s="19" t="s">
        <v>7</v>
      </c>
      <c r="D591" s="19" t="s">
        <v>7</v>
      </c>
      <c r="E591" s="19" t="s">
        <v>45</v>
      </c>
      <c r="F591" s="19" t="s">
        <v>45</v>
      </c>
      <c r="G591" s="19" t="s">
        <v>7</v>
      </c>
      <c r="H591" s="19" t="s">
        <v>45</v>
      </c>
      <c r="I591" s="12" t="s">
        <v>83</v>
      </c>
    </row>
    <row r="592" spans="1:9" x14ac:dyDescent="0.3">
      <c r="A592" s="21">
        <v>1000159</v>
      </c>
      <c r="B592" s="13" t="s">
        <v>865</v>
      </c>
      <c r="C592" s="12" t="s">
        <v>83</v>
      </c>
      <c r="D592" s="12" t="s">
        <v>83</v>
      </c>
      <c r="E592" s="19" t="s">
        <v>45</v>
      </c>
      <c r="F592" s="12" t="s">
        <v>83</v>
      </c>
      <c r="G592" s="12" t="s">
        <v>83</v>
      </c>
      <c r="H592" s="19" t="s">
        <v>45</v>
      </c>
      <c r="I592" s="12" t="s">
        <v>83</v>
      </c>
    </row>
    <row r="593" spans="1:9" x14ac:dyDescent="0.3">
      <c r="A593" s="21">
        <v>1001112</v>
      </c>
      <c r="B593" s="13" t="s">
        <v>866</v>
      </c>
      <c r="C593" s="12" t="s">
        <v>83</v>
      </c>
      <c r="D593" s="12" t="s">
        <v>83</v>
      </c>
      <c r="E593" s="19" t="s">
        <v>7</v>
      </c>
      <c r="F593" s="12" t="s">
        <v>83</v>
      </c>
      <c r="G593" s="12" t="s">
        <v>83</v>
      </c>
      <c r="H593" s="19" t="s">
        <v>7</v>
      </c>
      <c r="I593" s="12" t="s">
        <v>83</v>
      </c>
    </row>
    <row r="594" spans="1:9" x14ac:dyDescent="0.3">
      <c r="A594" s="21">
        <v>1007886</v>
      </c>
      <c r="B594" s="13" t="s">
        <v>867</v>
      </c>
      <c r="C594" s="12" t="s">
        <v>83</v>
      </c>
      <c r="D594" s="12" t="s">
        <v>83</v>
      </c>
      <c r="E594" s="12" t="s">
        <v>83</v>
      </c>
      <c r="F594" s="12" t="s">
        <v>83</v>
      </c>
      <c r="G594" s="12" t="s">
        <v>83</v>
      </c>
      <c r="H594" s="19" t="s">
        <v>7</v>
      </c>
      <c r="I594" s="12" t="s">
        <v>83</v>
      </c>
    </row>
    <row r="595" spans="1:9" x14ac:dyDescent="0.3">
      <c r="A595" s="21">
        <v>1000026</v>
      </c>
      <c r="B595" s="13" t="s">
        <v>868</v>
      </c>
      <c r="C595" s="19" t="s">
        <v>7</v>
      </c>
      <c r="D595" s="19" t="s">
        <v>7</v>
      </c>
      <c r="E595" s="19" t="s">
        <v>7</v>
      </c>
      <c r="F595" s="19" t="s">
        <v>7</v>
      </c>
      <c r="G595" s="19" t="s">
        <v>7</v>
      </c>
      <c r="H595" s="19" t="s">
        <v>45</v>
      </c>
      <c r="I595" s="12" t="s">
        <v>83</v>
      </c>
    </row>
    <row r="596" spans="1:9" x14ac:dyDescent="0.3">
      <c r="A596" s="21">
        <v>1007395</v>
      </c>
      <c r="B596" s="13" t="s">
        <v>870</v>
      </c>
      <c r="C596" s="12" t="s">
        <v>83</v>
      </c>
      <c r="D596" s="12" t="s">
        <v>83</v>
      </c>
      <c r="E596" s="12" t="s">
        <v>83</v>
      </c>
      <c r="F596" s="12" t="s">
        <v>83</v>
      </c>
      <c r="G596" s="12" t="s">
        <v>83</v>
      </c>
      <c r="H596" s="19" t="s">
        <v>7</v>
      </c>
      <c r="I596" s="12" t="s">
        <v>83</v>
      </c>
    </row>
    <row r="597" spans="1:9" x14ac:dyDescent="0.3">
      <c r="A597" s="21">
        <v>1008025</v>
      </c>
      <c r="B597" s="13" t="s">
        <v>871</v>
      </c>
      <c r="C597" s="12" t="s">
        <v>83</v>
      </c>
      <c r="D597" s="12" t="s">
        <v>83</v>
      </c>
      <c r="E597" s="19" t="s">
        <v>7</v>
      </c>
      <c r="F597" s="12" t="s">
        <v>83</v>
      </c>
      <c r="G597" s="12" t="s">
        <v>83</v>
      </c>
      <c r="H597" s="19" t="s">
        <v>7</v>
      </c>
      <c r="I597" s="12" t="s">
        <v>83</v>
      </c>
    </row>
    <row r="598" spans="1:9" x14ac:dyDescent="0.3">
      <c r="A598" s="21">
        <v>1008141</v>
      </c>
      <c r="B598" s="13" t="s">
        <v>872</v>
      </c>
      <c r="C598" s="19" t="s">
        <v>7</v>
      </c>
      <c r="D598" s="19" t="s">
        <v>7</v>
      </c>
      <c r="E598" s="12" t="s">
        <v>83</v>
      </c>
      <c r="F598" s="12" t="s">
        <v>83</v>
      </c>
      <c r="G598" s="19" t="s">
        <v>7</v>
      </c>
      <c r="H598" s="19" t="s">
        <v>7</v>
      </c>
      <c r="I598" s="12" t="s">
        <v>83</v>
      </c>
    </row>
    <row r="599" spans="1:9" x14ac:dyDescent="0.3">
      <c r="A599" s="21">
        <v>1001919</v>
      </c>
      <c r="B599" s="13" t="s">
        <v>873</v>
      </c>
      <c r="C599" s="19" t="s">
        <v>7</v>
      </c>
      <c r="D599" s="19" t="s">
        <v>7</v>
      </c>
      <c r="E599" s="19" t="s">
        <v>7</v>
      </c>
      <c r="F599" s="19" t="s">
        <v>7</v>
      </c>
      <c r="G599" s="19" t="s">
        <v>7</v>
      </c>
      <c r="H599" s="19" t="s">
        <v>45</v>
      </c>
      <c r="I599" s="12" t="s">
        <v>83</v>
      </c>
    </row>
    <row r="600" spans="1:9" x14ac:dyDescent="0.3">
      <c r="A600" s="21">
        <v>1002300</v>
      </c>
      <c r="B600" s="13" t="s">
        <v>874</v>
      </c>
      <c r="C600" s="19" t="s">
        <v>7</v>
      </c>
      <c r="D600" s="19" t="s">
        <v>7</v>
      </c>
      <c r="E600" s="19" t="s">
        <v>7</v>
      </c>
      <c r="F600" s="19" t="s">
        <v>7</v>
      </c>
      <c r="G600" s="19" t="s">
        <v>7</v>
      </c>
      <c r="H600" s="19" t="s">
        <v>7</v>
      </c>
      <c r="I600" s="12" t="s">
        <v>83</v>
      </c>
    </row>
    <row r="601" spans="1:9" x14ac:dyDescent="0.3">
      <c r="A601" s="21">
        <v>1000329</v>
      </c>
      <c r="B601" s="13" t="s">
        <v>875</v>
      </c>
      <c r="C601" s="12" t="s">
        <v>83</v>
      </c>
      <c r="D601" s="12" t="s">
        <v>83</v>
      </c>
      <c r="E601" s="19" t="s">
        <v>7</v>
      </c>
      <c r="F601" s="19" t="s">
        <v>7</v>
      </c>
      <c r="G601" s="12" t="s">
        <v>83</v>
      </c>
      <c r="H601" s="19" t="s">
        <v>7</v>
      </c>
      <c r="I601" s="12" t="s">
        <v>83</v>
      </c>
    </row>
    <row r="602" spans="1:9" x14ac:dyDescent="0.3">
      <c r="A602" s="21">
        <v>1008630</v>
      </c>
      <c r="B602" s="13" t="s">
        <v>876</v>
      </c>
      <c r="C602" s="12" t="s">
        <v>83</v>
      </c>
      <c r="D602" s="12" t="s">
        <v>83</v>
      </c>
      <c r="E602" s="12" t="s">
        <v>83</v>
      </c>
      <c r="F602" s="12" t="s">
        <v>83</v>
      </c>
      <c r="G602" s="12" t="s">
        <v>83</v>
      </c>
      <c r="H602" s="19" t="s">
        <v>7</v>
      </c>
      <c r="I602" s="12" t="s">
        <v>83</v>
      </c>
    </row>
    <row r="603" spans="1:9" x14ac:dyDescent="0.3">
      <c r="A603" s="21">
        <v>1002273</v>
      </c>
      <c r="B603" s="13" t="s">
        <v>877</v>
      </c>
      <c r="C603" s="19" t="s">
        <v>7</v>
      </c>
      <c r="D603" s="19" t="s">
        <v>7</v>
      </c>
      <c r="E603" s="12" t="s">
        <v>83</v>
      </c>
      <c r="F603" s="12" t="s">
        <v>83</v>
      </c>
      <c r="G603" s="19" t="s">
        <v>7</v>
      </c>
      <c r="H603" s="19" t="s">
        <v>45</v>
      </c>
      <c r="I603" s="12" t="s">
        <v>83</v>
      </c>
    </row>
    <row r="604" spans="1:9" x14ac:dyDescent="0.3">
      <c r="A604" s="21">
        <v>1001955</v>
      </c>
      <c r="B604" s="13" t="s">
        <v>879</v>
      </c>
      <c r="C604" s="12" t="s">
        <v>83</v>
      </c>
      <c r="D604" s="12" t="s">
        <v>83</v>
      </c>
      <c r="E604" s="12" t="s">
        <v>83</v>
      </c>
      <c r="F604" s="12" t="s">
        <v>83</v>
      </c>
      <c r="G604" s="12" t="s">
        <v>83</v>
      </c>
      <c r="H604" s="19" t="s">
        <v>7</v>
      </c>
      <c r="I604" s="12" t="s">
        <v>83</v>
      </c>
    </row>
    <row r="605" spans="1:9" x14ac:dyDescent="0.3">
      <c r="A605" s="21">
        <v>1000062</v>
      </c>
      <c r="B605" s="13" t="s">
        <v>882</v>
      </c>
      <c r="C605" s="12" t="s">
        <v>83</v>
      </c>
      <c r="D605" s="12" t="s">
        <v>83</v>
      </c>
      <c r="E605" s="19" t="s">
        <v>7</v>
      </c>
      <c r="F605" s="12" t="s">
        <v>83</v>
      </c>
      <c r="G605" s="12" t="s">
        <v>83</v>
      </c>
      <c r="H605" s="12" t="s">
        <v>83</v>
      </c>
      <c r="I605" s="12" t="s">
        <v>83</v>
      </c>
    </row>
    <row r="606" spans="1:9" x14ac:dyDescent="0.3">
      <c r="A606" s="21">
        <v>1005988</v>
      </c>
      <c r="B606" s="13" t="s">
        <v>884</v>
      </c>
      <c r="C606" s="12" t="s">
        <v>83</v>
      </c>
      <c r="D606" s="12" t="s">
        <v>83</v>
      </c>
      <c r="E606" s="12" t="s">
        <v>83</v>
      </c>
      <c r="F606" s="12" t="s">
        <v>83</v>
      </c>
      <c r="G606" s="12" t="s">
        <v>83</v>
      </c>
      <c r="H606" s="19" t="s">
        <v>7</v>
      </c>
      <c r="I606" s="12" t="s">
        <v>83</v>
      </c>
    </row>
    <row r="607" spans="1:9" x14ac:dyDescent="0.3">
      <c r="A607" s="21">
        <v>1000121</v>
      </c>
      <c r="B607" s="13" t="s">
        <v>886</v>
      </c>
      <c r="C607" s="12" t="s">
        <v>83</v>
      </c>
      <c r="D607" s="12" t="s">
        <v>83</v>
      </c>
      <c r="E607" s="12" t="s">
        <v>83</v>
      </c>
      <c r="F607" s="12" t="s">
        <v>83</v>
      </c>
      <c r="G607" s="12" t="s">
        <v>83</v>
      </c>
      <c r="H607" s="19" t="s">
        <v>7</v>
      </c>
      <c r="I607" s="12" t="s">
        <v>83</v>
      </c>
    </row>
    <row r="608" spans="1:9" x14ac:dyDescent="0.3">
      <c r="A608" s="21">
        <v>1001607</v>
      </c>
      <c r="B608" s="13" t="s">
        <v>887</v>
      </c>
      <c r="C608" s="12" t="s">
        <v>83</v>
      </c>
      <c r="D608" s="12" t="s">
        <v>83</v>
      </c>
      <c r="E608" s="12" t="s">
        <v>83</v>
      </c>
      <c r="F608" s="12" t="s">
        <v>83</v>
      </c>
      <c r="G608" s="12" t="s">
        <v>83</v>
      </c>
      <c r="H608" s="19" t="s">
        <v>7</v>
      </c>
      <c r="I608" s="12" t="s">
        <v>83</v>
      </c>
    </row>
    <row r="609" spans="1:9" x14ac:dyDescent="0.3">
      <c r="A609" s="21">
        <v>1005476</v>
      </c>
      <c r="B609" s="13" t="s">
        <v>890</v>
      </c>
      <c r="C609" s="12" t="s">
        <v>83</v>
      </c>
      <c r="D609" s="12" t="s">
        <v>83</v>
      </c>
      <c r="E609" s="12" t="s">
        <v>83</v>
      </c>
      <c r="F609" s="12" t="s">
        <v>83</v>
      </c>
      <c r="G609" s="19" t="s">
        <v>7</v>
      </c>
      <c r="H609" s="12" t="s">
        <v>83</v>
      </c>
      <c r="I609" s="12" t="s">
        <v>83</v>
      </c>
    </row>
    <row r="610" spans="1:9" x14ac:dyDescent="0.3">
      <c r="A610" s="21">
        <v>1000844</v>
      </c>
      <c r="B610" s="13" t="s">
        <v>891</v>
      </c>
      <c r="C610" s="12" t="s">
        <v>83</v>
      </c>
      <c r="D610" s="12" t="s">
        <v>83</v>
      </c>
      <c r="E610" s="19" t="s">
        <v>45</v>
      </c>
      <c r="F610" s="19" t="s">
        <v>7</v>
      </c>
      <c r="G610" s="12" t="s">
        <v>83</v>
      </c>
      <c r="H610" s="19" t="s">
        <v>45</v>
      </c>
      <c r="I610" s="12" t="s">
        <v>83</v>
      </c>
    </row>
    <row r="611" spans="1:9" x14ac:dyDescent="0.3">
      <c r="A611" s="21">
        <v>1009378</v>
      </c>
      <c r="B611" s="13" t="s">
        <v>2633</v>
      </c>
      <c r="C611" s="12" t="s">
        <v>83</v>
      </c>
      <c r="D611" s="12" t="s">
        <v>83</v>
      </c>
      <c r="E611" s="12" t="s">
        <v>83</v>
      </c>
      <c r="F611" s="12" t="s">
        <v>83</v>
      </c>
      <c r="G611" s="12" t="s">
        <v>83</v>
      </c>
      <c r="H611" s="19" t="s">
        <v>7</v>
      </c>
      <c r="I611" s="12" t="s">
        <v>83</v>
      </c>
    </row>
    <row r="612" spans="1:9" x14ac:dyDescent="0.3">
      <c r="A612" s="21">
        <v>1002258</v>
      </c>
      <c r="B612" s="13" t="s">
        <v>892</v>
      </c>
      <c r="C612" s="19" t="s">
        <v>7</v>
      </c>
      <c r="D612" s="19" t="s">
        <v>7</v>
      </c>
      <c r="E612" s="19" t="s">
        <v>7</v>
      </c>
      <c r="F612" s="19" t="s">
        <v>7</v>
      </c>
      <c r="G612" s="19" t="s">
        <v>7</v>
      </c>
      <c r="H612" s="12" t="s">
        <v>83</v>
      </c>
      <c r="I612" s="12" t="s">
        <v>83</v>
      </c>
    </row>
    <row r="613" spans="1:9" x14ac:dyDescent="0.3">
      <c r="A613" s="21">
        <v>1007184</v>
      </c>
      <c r="B613" s="13" t="s">
        <v>893</v>
      </c>
      <c r="C613" s="12" t="s">
        <v>83</v>
      </c>
      <c r="D613" s="12" t="s">
        <v>83</v>
      </c>
      <c r="E613" s="12" t="s">
        <v>83</v>
      </c>
      <c r="F613" s="12" t="s">
        <v>83</v>
      </c>
      <c r="G613" s="12" t="s">
        <v>83</v>
      </c>
      <c r="H613" s="19" t="s">
        <v>7</v>
      </c>
      <c r="I613" s="12" t="s">
        <v>83</v>
      </c>
    </row>
    <row r="614" spans="1:9" x14ac:dyDescent="0.3">
      <c r="A614" s="21">
        <v>1000250</v>
      </c>
      <c r="B614" s="13" t="s">
        <v>895</v>
      </c>
      <c r="C614" s="12" t="s">
        <v>83</v>
      </c>
      <c r="D614" s="12" t="s">
        <v>83</v>
      </c>
      <c r="E614" s="12" t="s">
        <v>83</v>
      </c>
      <c r="F614" s="12" t="s">
        <v>83</v>
      </c>
      <c r="G614" s="12" t="s">
        <v>83</v>
      </c>
      <c r="H614" s="19" t="s">
        <v>7</v>
      </c>
      <c r="I614" s="12" t="s">
        <v>83</v>
      </c>
    </row>
    <row r="615" spans="1:9" x14ac:dyDescent="0.3">
      <c r="A615" s="21">
        <v>1006186</v>
      </c>
      <c r="B615" s="13" t="s">
        <v>897</v>
      </c>
      <c r="C615" s="12" t="s">
        <v>83</v>
      </c>
      <c r="D615" s="12" t="s">
        <v>83</v>
      </c>
      <c r="E615" s="19" t="s">
        <v>45</v>
      </c>
      <c r="F615" s="12" t="s">
        <v>83</v>
      </c>
      <c r="G615" s="12" t="s">
        <v>83</v>
      </c>
      <c r="H615" s="19" t="s">
        <v>45</v>
      </c>
      <c r="I615" s="12" t="s">
        <v>83</v>
      </c>
    </row>
    <row r="616" spans="1:9" x14ac:dyDescent="0.3">
      <c r="A616" s="21">
        <v>1007967</v>
      </c>
      <c r="B616" s="13" t="s">
        <v>898</v>
      </c>
      <c r="C616" s="12" t="s">
        <v>83</v>
      </c>
      <c r="D616" s="12" t="s">
        <v>83</v>
      </c>
      <c r="E616" s="12" t="s">
        <v>83</v>
      </c>
      <c r="F616" s="12" t="s">
        <v>83</v>
      </c>
      <c r="G616" s="12" t="s">
        <v>83</v>
      </c>
      <c r="H616" s="19" t="s">
        <v>7</v>
      </c>
      <c r="I616" s="12" t="s">
        <v>83</v>
      </c>
    </row>
    <row r="617" spans="1:9" x14ac:dyDescent="0.3">
      <c r="A617" s="21">
        <v>1006261</v>
      </c>
      <c r="B617" s="13" t="s">
        <v>900</v>
      </c>
      <c r="C617" s="12" t="s">
        <v>83</v>
      </c>
      <c r="D617" s="19" t="s">
        <v>7</v>
      </c>
      <c r="E617" s="19" t="s">
        <v>45</v>
      </c>
      <c r="F617" s="19" t="s">
        <v>7</v>
      </c>
      <c r="G617" s="19" t="s">
        <v>7</v>
      </c>
      <c r="H617" s="19" t="s">
        <v>45</v>
      </c>
      <c r="I617" s="12" t="s">
        <v>83</v>
      </c>
    </row>
    <row r="618" spans="1:9" x14ac:dyDescent="0.3">
      <c r="A618" s="21">
        <v>1006519</v>
      </c>
      <c r="B618" s="13" t="s">
        <v>901</v>
      </c>
      <c r="C618" s="12" t="s">
        <v>83</v>
      </c>
      <c r="D618" s="12" t="s">
        <v>83</v>
      </c>
      <c r="E618" s="19" t="s">
        <v>7</v>
      </c>
      <c r="F618" s="12" t="s">
        <v>83</v>
      </c>
      <c r="G618" s="12" t="s">
        <v>83</v>
      </c>
      <c r="H618" s="12" t="s">
        <v>83</v>
      </c>
      <c r="I618" s="12" t="s">
        <v>83</v>
      </c>
    </row>
    <row r="619" spans="1:9" x14ac:dyDescent="0.3">
      <c r="A619" s="21">
        <v>1007186</v>
      </c>
      <c r="B619" s="13" t="s">
        <v>902</v>
      </c>
      <c r="C619" s="12" t="s">
        <v>83</v>
      </c>
      <c r="D619" s="12" t="s">
        <v>83</v>
      </c>
      <c r="E619" s="12" t="s">
        <v>83</v>
      </c>
      <c r="F619" s="12" t="s">
        <v>83</v>
      </c>
      <c r="G619" s="12" t="s">
        <v>83</v>
      </c>
      <c r="H619" s="19" t="s">
        <v>7</v>
      </c>
      <c r="I619" s="12" t="s">
        <v>83</v>
      </c>
    </row>
    <row r="620" spans="1:9" x14ac:dyDescent="0.3">
      <c r="A620" s="21">
        <v>1007056</v>
      </c>
      <c r="B620" s="13" t="s">
        <v>905</v>
      </c>
      <c r="C620" s="12" t="s">
        <v>83</v>
      </c>
      <c r="D620" s="12" t="s">
        <v>83</v>
      </c>
      <c r="E620" s="19" t="s">
        <v>7</v>
      </c>
      <c r="F620" s="12" t="s">
        <v>83</v>
      </c>
      <c r="G620" s="12" t="s">
        <v>83</v>
      </c>
      <c r="H620" s="19" t="s">
        <v>7</v>
      </c>
      <c r="I620" s="12" t="s">
        <v>83</v>
      </c>
    </row>
    <row r="621" spans="1:9" x14ac:dyDescent="0.3">
      <c r="A621" s="21">
        <v>1008102</v>
      </c>
      <c r="B621" s="13" t="s">
        <v>906</v>
      </c>
      <c r="C621" s="12" t="s">
        <v>83</v>
      </c>
      <c r="D621" s="12" t="s">
        <v>83</v>
      </c>
      <c r="E621" s="12" t="s">
        <v>83</v>
      </c>
      <c r="F621" s="12" t="s">
        <v>83</v>
      </c>
      <c r="G621" s="19" t="s">
        <v>7</v>
      </c>
      <c r="H621" s="19" t="s">
        <v>7</v>
      </c>
      <c r="I621" s="12" t="s">
        <v>83</v>
      </c>
    </row>
    <row r="622" spans="1:9" x14ac:dyDescent="0.3">
      <c r="A622" s="21">
        <v>1009154</v>
      </c>
      <c r="B622" s="13" t="s">
        <v>2584</v>
      </c>
      <c r="C622" s="12" t="s">
        <v>83</v>
      </c>
      <c r="D622" s="12" t="s">
        <v>83</v>
      </c>
      <c r="E622" s="12" t="s">
        <v>83</v>
      </c>
      <c r="F622" s="12" t="s">
        <v>83</v>
      </c>
      <c r="G622" s="19" t="s">
        <v>7</v>
      </c>
      <c r="H622" s="19" t="s">
        <v>7</v>
      </c>
      <c r="I622" s="12" t="s">
        <v>83</v>
      </c>
    </row>
    <row r="623" spans="1:9" x14ac:dyDescent="0.3">
      <c r="A623" s="21">
        <v>1009557</v>
      </c>
      <c r="B623" s="13" t="s">
        <v>2714</v>
      </c>
      <c r="C623" s="12" t="s">
        <v>83</v>
      </c>
      <c r="D623" s="12" t="s">
        <v>83</v>
      </c>
      <c r="E623" s="12" t="s">
        <v>83</v>
      </c>
      <c r="F623" s="12" t="s">
        <v>83</v>
      </c>
      <c r="G623" s="12" t="s">
        <v>83</v>
      </c>
      <c r="H623" s="19" t="s">
        <v>7</v>
      </c>
      <c r="I623" s="12" t="s">
        <v>83</v>
      </c>
    </row>
    <row r="624" spans="1:9" x14ac:dyDescent="0.3">
      <c r="A624" s="21">
        <v>1007509</v>
      </c>
      <c r="B624" s="13" t="s">
        <v>907</v>
      </c>
      <c r="C624" s="12" t="s">
        <v>83</v>
      </c>
      <c r="D624" s="12" t="s">
        <v>83</v>
      </c>
      <c r="E624" s="12" t="s">
        <v>83</v>
      </c>
      <c r="F624" s="12" t="s">
        <v>83</v>
      </c>
      <c r="G624" s="12" t="s">
        <v>83</v>
      </c>
      <c r="H624" s="19" t="s">
        <v>7</v>
      </c>
      <c r="I624" s="12" t="s">
        <v>83</v>
      </c>
    </row>
    <row r="625" spans="1:9" x14ac:dyDescent="0.3">
      <c r="A625" s="21">
        <v>1008145</v>
      </c>
      <c r="B625" s="13" t="s">
        <v>908</v>
      </c>
      <c r="C625" s="12" t="s">
        <v>83</v>
      </c>
      <c r="D625" s="12" t="s">
        <v>83</v>
      </c>
      <c r="E625" s="12" t="s">
        <v>83</v>
      </c>
      <c r="F625" s="12" t="s">
        <v>83</v>
      </c>
      <c r="G625" s="12" t="s">
        <v>83</v>
      </c>
      <c r="H625" s="19" t="s">
        <v>7</v>
      </c>
      <c r="I625" s="12" t="s">
        <v>83</v>
      </c>
    </row>
    <row r="626" spans="1:9" x14ac:dyDescent="0.3">
      <c r="A626" s="21">
        <v>1005830</v>
      </c>
      <c r="B626" s="13" t="s">
        <v>909</v>
      </c>
      <c r="C626" s="12" t="s">
        <v>83</v>
      </c>
      <c r="D626" s="12" t="s">
        <v>83</v>
      </c>
      <c r="E626" s="12" t="s">
        <v>83</v>
      </c>
      <c r="F626" s="12" t="s">
        <v>83</v>
      </c>
      <c r="G626" s="12" t="s">
        <v>83</v>
      </c>
      <c r="H626" s="19" t="s">
        <v>7</v>
      </c>
      <c r="I626" s="12" t="s">
        <v>83</v>
      </c>
    </row>
    <row r="627" spans="1:9" x14ac:dyDescent="0.3">
      <c r="A627" s="21">
        <v>1001407</v>
      </c>
      <c r="B627" s="13" t="s">
        <v>912</v>
      </c>
      <c r="C627" s="19" t="s">
        <v>7</v>
      </c>
      <c r="D627" s="12" t="s">
        <v>83</v>
      </c>
      <c r="E627" s="19" t="s">
        <v>45</v>
      </c>
      <c r="F627" s="19" t="s">
        <v>7</v>
      </c>
      <c r="G627" s="19" t="s">
        <v>7</v>
      </c>
      <c r="H627" s="19" t="s">
        <v>45</v>
      </c>
      <c r="I627" s="12" t="s">
        <v>83</v>
      </c>
    </row>
    <row r="628" spans="1:9" x14ac:dyDescent="0.3">
      <c r="A628" s="21">
        <v>1005807</v>
      </c>
      <c r="B628" s="13" t="s">
        <v>914</v>
      </c>
      <c r="C628" s="12" t="s">
        <v>83</v>
      </c>
      <c r="D628" s="12" t="s">
        <v>83</v>
      </c>
      <c r="E628" s="12" t="s">
        <v>83</v>
      </c>
      <c r="F628" s="12" t="s">
        <v>83</v>
      </c>
      <c r="G628" s="12" t="s">
        <v>83</v>
      </c>
      <c r="H628" s="19" t="s">
        <v>7</v>
      </c>
      <c r="I628" s="12" t="s">
        <v>83</v>
      </c>
    </row>
    <row r="629" spans="1:9" x14ac:dyDescent="0.3">
      <c r="A629" s="21">
        <v>1008243</v>
      </c>
      <c r="B629" s="13" t="s">
        <v>915</v>
      </c>
      <c r="C629" s="19" t="s">
        <v>45</v>
      </c>
      <c r="D629" s="19" t="s">
        <v>7</v>
      </c>
      <c r="E629" s="19" t="s">
        <v>7</v>
      </c>
      <c r="F629" s="19" t="s">
        <v>7</v>
      </c>
      <c r="G629" s="19" t="s">
        <v>7</v>
      </c>
      <c r="H629" s="19" t="s">
        <v>7</v>
      </c>
      <c r="I629" s="12" t="s">
        <v>83</v>
      </c>
    </row>
    <row r="630" spans="1:9" x14ac:dyDescent="0.3">
      <c r="A630" s="21">
        <v>1009493</v>
      </c>
      <c r="B630" s="13" t="s">
        <v>2691</v>
      </c>
      <c r="C630" s="12" t="s">
        <v>83</v>
      </c>
      <c r="D630" s="12" t="s">
        <v>83</v>
      </c>
      <c r="E630" s="12" t="s">
        <v>83</v>
      </c>
      <c r="F630" s="12" t="s">
        <v>83</v>
      </c>
      <c r="G630" s="12" t="s">
        <v>83</v>
      </c>
      <c r="H630" s="19" t="s">
        <v>7</v>
      </c>
      <c r="I630" s="12" t="s">
        <v>83</v>
      </c>
    </row>
    <row r="631" spans="1:9" x14ac:dyDescent="0.3">
      <c r="A631" s="21">
        <v>1001729</v>
      </c>
      <c r="B631" s="13" t="s">
        <v>916</v>
      </c>
      <c r="C631" s="12" t="s">
        <v>83</v>
      </c>
      <c r="D631" s="12" t="s">
        <v>83</v>
      </c>
      <c r="E631" s="19" t="s">
        <v>7</v>
      </c>
      <c r="F631" s="12" t="s">
        <v>83</v>
      </c>
      <c r="G631" s="19" t="s">
        <v>7</v>
      </c>
      <c r="H631" s="19" t="s">
        <v>7</v>
      </c>
      <c r="I631" s="12" t="s">
        <v>83</v>
      </c>
    </row>
    <row r="632" spans="1:9" x14ac:dyDescent="0.3">
      <c r="A632" s="21">
        <v>1006958</v>
      </c>
      <c r="B632" s="13" t="s">
        <v>917</v>
      </c>
      <c r="C632" s="12" t="s">
        <v>83</v>
      </c>
      <c r="D632" s="12" t="s">
        <v>83</v>
      </c>
      <c r="E632" s="19" t="s">
        <v>7</v>
      </c>
      <c r="F632" s="19" t="s">
        <v>7</v>
      </c>
      <c r="G632" s="12" t="s">
        <v>83</v>
      </c>
      <c r="H632" s="19" t="s">
        <v>7</v>
      </c>
      <c r="I632" s="12" t="s">
        <v>83</v>
      </c>
    </row>
    <row r="633" spans="1:9" x14ac:dyDescent="0.3">
      <c r="A633" s="21">
        <v>1009752</v>
      </c>
      <c r="B633" s="13" t="s">
        <v>2790</v>
      </c>
      <c r="C633" s="19" t="s">
        <v>7</v>
      </c>
      <c r="D633" s="19" t="s">
        <v>7</v>
      </c>
      <c r="E633" s="12" t="s">
        <v>83</v>
      </c>
      <c r="F633" s="12" t="s">
        <v>83</v>
      </c>
      <c r="G633" s="19" t="s">
        <v>7</v>
      </c>
      <c r="H633" s="12" t="s">
        <v>83</v>
      </c>
      <c r="I633" s="12" t="s">
        <v>83</v>
      </c>
    </row>
    <row r="634" spans="1:9" x14ac:dyDescent="0.3">
      <c r="A634" s="21">
        <v>1006885</v>
      </c>
      <c r="B634" s="13" t="s">
        <v>920</v>
      </c>
      <c r="C634" s="19" t="s">
        <v>7</v>
      </c>
      <c r="D634" s="19" t="s">
        <v>7</v>
      </c>
      <c r="E634" s="12" t="s">
        <v>83</v>
      </c>
      <c r="F634" s="12" t="s">
        <v>83</v>
      </c>
      <c r="G634" s="19" t="s">
        <v>7</v>
      </c>
      <c r="H634" s="12" t="s">
        <v>83</v>
      </c>
      <c r="I634" s="12" t="s">
        <v>83</v>
      </c>
    </row>
    <row r="635" spans="1:9" x14ac:dyDescent="0.3">
      <c r="A635" s="21">
        <v>1000516</v>
      </c>
      <c r="B635" s="13" t="s">
        <v>924</v>
      </c>
      <c r="C635" s="12" t="s">
        <v>83</v>
      </c>
      <c r="D635" s="12" t="s">
        <v>83</v>
      </c>
      <c r="E635" s="12" t="s">
        <v>83</v>
      </c>
      <c r="F635" s="12" t="s">
        <v>83</v>
      </c>
      <c r="G635" s="19" t="s">
        <v>7</v>
      </c>
      <c r="H635" s="12" t="s">
        <v>83</v>
      </c>
      <c r="I635" s="12" t="s">
        <v>83</v>
      </c>
    </row>
    <row r="636" spans="1:9" x14ac:dyDescent="0.3">
      <c r="A636" s="21">
        <v>1008069</v>
      </c>
      <c r="B636" s="13" t="s">
        <v>926</v>
      </c>
      <c r="C636" s="19" t="s">
        <v>7</v>
      </c>
      <c r="D636" s="19" t="s">
        <v>7</v>
      </c>
      <c r="E636" s="19" t="s">
        <v>7</v>
      </c>
      <c r="F636" s="19" t="s">
        <v>7</v>
      </c>
      <c r="G636" s="19" t="s">
        <v>7</v>
      </c>
      <c r="H636" s="19" t="s">
        <v>7</v>
      </c>
      <c r="I636" s="12" t="s">
        <v>83</v>
      </c>
    </row>
    <row r="637" spans="1:9" x14ac:dyDescent="0.3">
      <c r="A637" s="21">
        <v>1008007</v>
      </c>
      <c r="B637" s="13" t="s">
        <v>927</v>
      </c>
      <c r="C637" s="12" t="s">
        <v>83</v>
      </c>
      <c r="D637" s="12" t="s">
        <v>83</v>
      </c>
      <c r="E637" s="12" t="s">
        <v>83</v>
      </c>
      <c r="F637" s="12" t="s">
        <v>83</v>
      </c>
      <c r="G637" s="12" t="s">
        <v>83</v>
      </c>
      <c r="H637" s="19" t="s">
        <v>7</v>
      </c>
      <c r="I637" s="12" t="s">
        <v>83</v>
      </c>
    </row>
    <row r="638" spans="1:9" x14ac:dyDescent="0.3">
      <c r="A638" s="21">
        <v>1007369</v>
      </c>
      <c r="B638" s="13" t="s">
        <v>929</v>
      </c>
      <c r="C638" s="19" t="s">
        <v>7</v>
      </c>
      <c r="D638" s="19" t="s">
        <v>7</v>
      </c>
      <c r="E638" s="19" t="s">
        <v>7</v>
      </c>
      <c r="F638" s="12" t="s">
        <v>83</v>
      </c>
      <c r="G638" s="19" t="s">
        <v>7</v>
      </c>
      <c r="H638" s="19" t="s">
        <v>7</v>
      </c>
      <c r="I638" s="12" t="s">
        <v>83</v>
      </c>
    </row>
    <row r="639" spans="1:9" x14ac:dyDescent="0.3">
      <c r="A639" s="21">
        <v>1008147</v>
      </c>
      <c r="B639" s="13" t="s">
        <v>930</v>
      </c>
      <c r="C639" s="12" t="s">
        <v>83</v>
      </c>
      <c r="D639" s="12" t="s">
        <v>83</v>
      </c>
      <c r="E639" s="12" t="s">
        <v>83</v>
      </c>
      <c r="F639" s="12" t="s">
        <v>83</v>
      </c>
      <c r="G639" s="12" t="s">
        <v>83</v>
      </c>
      <c r="H639" s="19" t="s">
        <v>7</v>
      </c>
      <c r="I639" s="12" t="s">
        <v>83</v>
      </c>
    </row>
    <row r="640" spans="1:9" x14ac:dyDescent="0.3">
      <c r="A640" s="21">
        <v>1008596</v>
      </c>
      <c r="B640" s="13" t="s">
        <v>934</v>
      </c>
      <c r="C640" s="12" t="s">
        <v>83</v>
      </c>
      <c r="D640" s="12" t="s">
        <v>83</v>
      </c>
      <c r="E640" s="12" t="s">
        <v>83</v>
      </c>
      <c r="F640" s="12" t="s">
        <v>83</v>
      </c>
      <c r="G640" s="12" t="s">
        <v>83</v>
      </c>
      <c r="H640" s="19" t="s">
        <v>45</v>
      </c>
      <c r="I640" s="12" t="s">
        <v>83</v>
      </c>
    </row>
    <row r="641" spans="1:9" x14ac:dyDescent="0.3">
      <c r="A641" s="21">
        <v>1006379</v>
      </c>
      <c r="B641" s="13" t="s">
        <v>935</v>
      </c>
      <c r="C641" s="12" t="s">
        <v>83</v>
      </c>
      <c r="D641" s="12" t="s">
        <v>83</v>
      </c>
      <c r="E641" s="19" t="s">
        <v>7</v>
      </c>
      <c r="F641" s="19" t="s">
        <v>7</v>
      </c>
      <c r="G641" s="12" t="s">
        <v>83</v>
      </c>
      <c r="H641" s="12" t="s">
        <v>83</v>
      </c>
      <c r="I641" s="12" t="s">
        <v>83</v>
      </c>
    </row>
    <row r="642" spans="1:9" x14ac:dyDescent="0.3">
      <c r="A642" s="21">
        <v>1006268</v>
      </c>
      <c r="B642" s="13" t="s">
        <v>937</v>
      </c>
      <c r="C642" s="12" t="s">
        <v>83</v>
      </c>
      <c r="D642" s="12" t="s">
        <v>83</v>
      </c>
      <c r="E642" s="12" t="s">
        <v>83</v>
      </c>
      <c r="F642" s="12" t="s">
        <v>83</v>
      </c>
      <c r="G642" s="12" t="s">
        <v>83</v>
      </c>
      <c r="H642" s="19" t="s">
        <v>7</v>
      </c>
      <c r="I642" s="12" t="s">
        <v>83</v>
      </c>
    </row>
    <row r="643" spans="1:9" x14ac:dyDescent="0.3">
      <c r="A643" s="21">
        <v>1007265</v>
      </c>
      <c r="B643" s="13" t="s">
        <v>940</v>
      </c>
      <c r="C643" s="12" t="s">
        <v>83</v>
      </c>
      <c r="D643" s="12" t="s">
        <v>83</v>
      </c>
      <c r="E643" s="12" t="s">
        <v>83</v>
      </c>
      <c r="F643" s="12" t="s">
        <v>83</v>
      </c>
      <c r="G643" s="12" t="s">
        <v>83</v>
      </c>
      <c r="H643" s="19" t="s">
        <v>7</v>
      </c>
      <c r="I643" s="12" t="s">
        <v>83</v>
      </c>
    </row>
    <row r="644" spans="1:9" x14ac:dyDescent="0.3">
      <c r="A644" s="21">
        <v>1002034</v>
      </c>
      <c r="B644" s="13" t="s">
        <v>941</v>
      </c>
      <c r="C644" s="12" t="s">
        <v>83</v>
      </c>
      <c r="D644" s="12" t="s">
        <v>83</v>
      </c>
      <c r="E644" s="12" t="s">
        <v>83</v>
      </c>
      <c r="F644" s="12" t="s">
        <v>83</v>
      </c>
      <c r="G644" s="12" t="s">
        <v>83</v>
      </c>
      <c r="H644" s="19" t="s">
        <v>7</v>
      </c>
      <c r="I644" s="12" t="s">
        <v>83</v>
      </c>
    </row>
    <row r="645" spans="1:9" x14ac:dyDescent="0.3">
      <c r="A645" s="21">
        <v>1007096</v>
      </c>
      <c r="B645" s="13" t="s">
        <v>942</v>
      </c>
      <c r="C645" s="12" t="s">
        <v>83</v>
      </c>
      <c r="D645" s="12" t="s">
        <v>83</v>
      </c>
      <c r="E645" s="12" t="s">
        <v>83</v>
      </c>
      <c r="F645" s="12" t="s">
        <v>83</v>
      </c>
      <c r="G645" s="12" t="s">
        <v>83</v>
      </c>
      <c r="H645" s="19" t="s">
        <v>7</v>
      </c>
      <c r="I645" s="12" t="s">
        <v>83</v>
      </c>
    </row>
    <row r="646" spans="1:9" x14ac:dyDescent="0.3">
      <c r="A646" s="21">
        <v>1006201</v>
      </c>
      <c r="B646" s="13" t="s">
        <v>944</v>
      </c>
      <c r="C646" s="12" t="s">
        <v>83</v>
      </c>
      <c r="D646" s="12" t="s">
        <v>83</v>
      </c>
      <c r="E646" s="12" t="s">
        <v>83</v>
      </c>
      <c r="F646" s="12" t="s">
        <v>83</v>
      </c>
      <c r="G646" s="12" t="s">
        <v>83</v>
      </c>
      <c r="H646" s="19" t="s">
        <v>7</v>
      </c>
      <c r="I646" s="12" t="s">
        <v>83</v>
      </c>
    </row>
    <row r="647" spans="1:9" x14ac:dyDescent="0.3">
      <c r="A647" s="21">
        <v>1009623</v>
      </c>
      <c r="B647" s="13" t="s">
        <v>2736</v>
      </c>
      <c r="C647" s="12" t="s">
        <v>83</v>
      </c>
      <c r="D647" s="12" t="s">
        <v>83</v>
      </c>
      <c r="E647" s="12" t="s">
        <v>83</v>
      </c>
      <c r="F647" s="12" t="s">
        <v>83</v>
      </c>
      <c r="G647" s="12" t="s">
        <v>83</v>
      </c>
      <c r="H647" s="19" t="s">
        <v>7</v>
      </c>
      <c r="I647" s="12" t="s">
        <v>83</v>
      </c>
    </row>
    <row r="648" spans="1:9" x14ac:dyDescent="0.3">
      <c r="A648" s="21">
        <v>1009605</v>
      </c>
      <c r="B648" s="13" t="s">
        <v>2728</v>
      </c>
      <c r="C648" s="12" t="s">
        <v>83</v>
      </c>
      <c r="D648" s="12" t="s">
        <v>83</v>
      </c>
      <c r="E648" s="12" t="s">
        <v>83</v>
      </c>
      <c r="F648" s="12" t="s">
        <v>83</v>
      </c>
      <c r="G648" s="12" t="s">
        <v>83</v>
      </c>
      <c r="H648" s="19" t="s">
        <v>7</v>
      </c>
      <c r="I648" s="12" t="s">
        <v>83</v>
      </c>
    </row>
    <row r="649" spans="1:9" x14ac:dyDescent="0.3">
      <c r="A649" s="21">
        <v>1006939</v>
      </c>
      <c r="B649" s="13" t="s">
        <v>948</v>
      </c>
      <c r="C649" s="12" t="s">
        <v>83</v>
      </c>
      <c r="D649" s="12" t="s">
        <v>83</v>
      </c>
      <c r="E649" s="19" t="s">
        <v>7</v>
      </c>
      <c r="F649" s="12" t="s">
        <v>83</v>
      </c>
      <c r="G649" s="12" t="s">
        <v>83</v>
      </c>
      <c r="H649" s="12" t="s">
        <v>83</v>
      </c>
      <c r="I649" s="12" t="s">
        <v>83</v>
      </c>
    </row>
    <row r="650" spans="1:9" x14ac:dyDescent="0.3">
      <c r="A650" s="21">
        <v>1009364</v>
      </c>
      <c r="B650" s="13" t="s">
        <v>2777</v>
      </c>
      <c r="C650" s="19" t="s">
        <v>7</v>
      </c>
      <c r="D650" s="19" t="s">
        <v>7</v>
      </c>
      <c r="E650" s="12" t="s">
        <v>83</v>
      </c>
      <c r="F650" s="12" t="s">
        <v>83</v>
      </c>
      <c r="G650" s="12" t="s">
        <v>83</v>
      </c>
      <c r="H650" s="12" t="s">
        <v>83</v>
      </c>
      <c r="I650" s="12" t="s">
        <v>83</v>
      </c>
    </row>
    <row r="651" spans="1:9" x14ac:dyDescent="0.3">
      <c r="A651" s="21">
        <v>1009617</v>
      </c>
      <c r="B651" s="13" t="s">
        <v>2732</v>
      </c>
      <c r="C651" s="12" t="s">
        <v>83</v>
      </c>
      <c r="D651" s="12" t="s">
        <v>83</v>
      </c>
      <c r="E651" s="12" t="s">
        <v>83</v>
      </c>
      <c r="F651" s="12" t="s">
        <v>83</v>
      </c>
      <c r="G651" s="12" t="s">
        <v>83</v>
      </c>
      <c r="H651" s="19" t="s">
        <v>7</v>
      </c>
      <c r="I651" s="12" t="s">
        <v>83</v>
      </c>
    </row>
    <row r="652" spans="1:9" x14ac:dyDescent="0.3">
      <c r="A652" s="21">
        <v>1000943</v>
      </c>
      <c r="B652" s="13" t="s">
        <v>949</v>
      </c>
      <c r="C652" s="19" t="s">
        <v>7</v>
      </c>
      <c r="D652" s="19" t="s">
        <v>7</v>
      </c>
      <c r="E652" s="19" t="s">
        <v>7</v>
      </c>
      <c r="F652" s="19" t="s">
        <v>7</v>
      </c>
      <c r="G652" s="19" t="s">
        <v>7</v>
      </c>
      <c r="H652" s="19" t="s">
        <v>7</v>
      </c>
      <c r="I652" s="12" t="s">
        <v>83</v>
      </c>
    </row>
    <row r="653" spans="1:9" x14ac:dyDescent="0.3">
      <c r="A653" s="21">
        <v>1001907</v>
      </c>
      <c r="B653" s="13" t="s">
        <v>950</v>
      </c>
      <c r="C653" s="19" t="s">
        <v>7</v>
      </c>
      <c r="D653" s="19" t="s">
        <v>7</v>
      </c>
      <c r="E653" s="19" t="s">
        <v>45</v>
      </c>
      <c r="F653" s="19" t="s">
        <v>7</v>
      </c>
      <c r="G653" s="19" t="s">
        <v>7</v>
      </c>
      <c r="H653" s="19" t="s">
        <v>45</v>
      </c>
      <c r="I653" s="12" t="s">
        <v>83</v>
      </c>
    </row>
    <row r="654" spans="1:9" x14ac:dyDescent="0.3">
      <c r="A654" s="21">
        <v>1002064</v>
      </c>
      <c r="B654" s="13" t="s">
        <v>951</v>
      </c>
      <c r="C654" s="19" t="s">
        <v>7</v>
      </c>
      <c r="D654" s="19" t="s">
        <v>7</v>
      </c>
      <c r="E654" s="19" t="s">
        <v>45</v>
      </c>
      <c r="F654" s="19" t="s">
        <v>7</v>
      </c>
      <c r="G654" s="19" t="s">
        <v>7</v>
      </c>
      <c r="H654" s="19" t="s">
        <v>45</v>
      </c>
      <c r="I654" s="12" t="s">
        <v>83</v>
      </c>
    </row>
    <row r="655" spans="1:9" x14ac:dyDescent="0.3">
      <c r="A655" s="21">
        <v>1006950</v>
      </c>
      <c r="B655" s="13" t="s">
        <v>952</v>
      </c>
      <c r="C655" s="12" t="s">
        <v>83</v>
      </c>
      <c r="D655" s="12" t="s">
        <v>83</v>
      </c>
      <c r="E655" s="12" t="s">
        <v>83</v>
      </c>
      <c r="F655" s="12" t="s">
        <v>83</v>
      </c>
      <c r="G655" s="12" t="s">
        <v>83</v>
      </c>
      <c r="H655" s="19" t="s">
        <v>7</v>
      </c>
      <c r="I655" s="12" t="s">
        <v>83</v>
      </c>
    </row>
    <row r="656" spans="1:9" x14ac:dyDescent="0.3">
      <c r="A656" s="21">
        <v>1008497</v>
      </c>
      <c r="B656" s="13" t="s">
        <v>54</v>
      </c>
      <c r="C656" s="12" t="s">
        <v>83</v>
      </c>
      <c r="D656" s="12" t="s">
        <v>83</v>
      </c>
      <c r="E656" s="12" t="s">
        <v>83</v>
      </c>
      <c r="F656" s="12" t="s">
        <v>83</v>
      </c>
      <c r="G656" s="12" t="s">
        <v>83</v>
      </c>
      <c r="H656" s="19" t="s">
        <v>45</v>
      </c>
      <c r="I656" s="12" t="s">
        <v>83</v>
      </c>
    </row>
    <row r="657" spans="1:9" x14ac:dyDescent="0.3">
      <c r="A657" s="21">
        <v>1001245</v>
      </c>
      <c r="B657" s="13" t="s">
        <v>953</v>
      </c>
      <c r="C657" s="19" t="s">
        <v>7</v>
      </c>
      <c r="D657" s="12" t="s">
        <v>83</v>
      </c>
      <c r="E657" s="19" t="s">
        <v>7</v>
      </c>
      <c r="F657" s="12" t="s">
        <v>83</v>
      </c>
      <c r="G657" s="19" t="s">
        <v>7</v>
      </c>
      <c r="H657" s="19" t="s">
        <v>7</v>
      </c>
      <c r="I657" s="12" t="s">
        <v>83</v>
      </c>
    </row>
    <row r="658" spans="1:9" x14ac:dyDescent="0.3">
      <c r="A658" s="21">
        <v>1008635</v>
      </c>
      <c r="B658" s="13" t="s">
        <v>2546</v>
      </c>
      <c r="C658" s="12" t="s">
        <v>83</v>
      </c>
      <c r="D658" s="12" t="s">
        <v>83</v>
      </c>
      <c r="E658" s="12" t="s">
        <v>83</v>
      </c>
      <c r="F658" s="12" t="s">
        <v>83</v>
      </c>
      <c r="G658" s="12" t="s">
        <v>83</v>
      </c>
      <c r="H658" s="19" t="s">
        <v>7</v>
      </c>
      <c r="I658" s="12" t="s">
        <v>83</v>
      </c>
    </row>
    <row r="659" spans="1:9" x14ac:dyDescent="0.3">
      <c r="A659" s="21">
        <v>1001529</v>
      </c>
      <c r="B659" s="13" t="s">
        <v>956</v>
      </c>
      <c r="C659" s="19" t="s">
        <v>7</v>
      </c>
      <c r="D659" s="19" t="s">
        <v>7</v>
      </c>
      <c r="E659" s="12" t="s">
        <v>83</v>
      </c>
      <c r="F659" s="19" t="s">
        <v>7</v>
      </c>
      <c r="G659" s="19" t="s">
        <v>7</v>
      </c>
      <c r="H659" s="19" t="s">
        <v>7</v>
      </c>
      <c r="I659" s="12" t="s">
        <v>83</v>
      </c>
    </row>
    <row r="660" spans="1:9" x14ac:dyDescent="0.3">
      <c r="A660" s="21">
        <v>1001756</v>
      </c>
      <c r="B660" s="13" t="s">
        <v>957</v>
      </c>
      <c r="C660" s="12" t="s">
        <v>83</v>
      </c>
      <c r="D660" s="12" t="s">
        <v>83</v>
      </c>
      <c r="E660" s="19" t="s">
        <v>7</v>
      </c>
      <c r="F660" s="19" t="s">
        <v>7</v>
      </c>
      <c r="G660" s="12" t="s">
        <v>83</v>
      </c>
      <c r="H660" s="19" t="s">
        <v>7</v>
      </c>
      <c r="I660" s="12" t="s">
        <v>83</v>
      </c>
    </row>
    <row r="661" spans="1:9" x14ac:dyDescent="0.3">
      <c r="A661" s="21">
        <v>1002219</v>
      </c>
      <c r="B661" s="13" t="s">
        <v>958</v>
      </c>
      <c r="C661" s="12" t="s">
        <v>83</v>
      </c>
      <c r="D661" s="12" t="s">
        <v>83</v>
      </c>
      <c r="E661" s="19" t="s">
        <v>7</v>
      </c>
      <c r="F661" s="19" t="s">
        <v>7</v>
      </c>
      <c r="G661" s="12" t="s">
        <v>83</v>
      </c>
      <c r="H661" s="12" t="s">
        <v>83</v>
      </c>
      <c r="I661" s="12" t="s">
        <v>83</v>
      </c>
    </row>
    <row r="662" spans="1:9" x14ac:dyDescent="0.3">
      <c r="A662" s="21">
        <v>1001419</v>
      </c>
      <c r="B662" s="13" t="s">
        <v>960</v>
      </c>
      <c r="C662" s="19" t="s">
        <v>7</v>
      </c>
      <c r="D662" s="19" t="s">
        <v>7</v>
      </c>
      <c r="E662" s="19" t="s">
        <v>45</v>
      </c>
      <c r="F662" s="19" t="s">
        <v>7</v>
      </c>
      <c r="G662" s="19" t="s">
        <v>7</v>
      </c>
      <c r="H662" s="19" t="s">
        <v>7</v>
      </c>
      <c r="I662" s="12" t="s">
        <v>83</v>
      </c>
    </row>
    <row r="663" spans="1:9" x14ac:dyDescent="0.3">
      <c r="A663" s="21">
        <v>1001800</v>
      </c>
      <c r="B663" s="13" t="s">
        <v>2399</v>
      </c>
      <c r="C663" s="12" t="s">
        <v>83</v>
      </c>
      <c r="D663" s="12" t="s">
        <v>83</v>
      </c>
      <c r="E663" s="19" t="s">
        <v>7</v>
      </c>
      <c r="F663" s="19" t="s">
        <v>7</v>
      </c>
      <c r="G663" s="12" t="s">
        <v>83</v>
      </c>
      <c r="H663" s="19" t="s">
        <v>7</v>
      </c>
      <c r="I663" s="12" t="s">
        <v>83</v>
      </c>
    </row>
    <row r="664" spans="1:9" x14ac:dyDescent="0.3">
      <c r="A664" s="21">
        <v>1001807</v>
      </c>
      <c r="B664" s="13" t="s">
        <v>2399</v>
      </c>
      <c r="C664" s="19" t="s">
        <v>45</v>
      </c>
      <c r="D664" s="19" t="s">
        <v>7</v>
      </c>
      <c r="E664" s="19" t="s">
        <v>7</v>
      </c>
      <c r="F664" s="19" t="s">
        <v>7</v>
      </c>
      <c r="G664" s="19" t="s">
        <v>7</v>
      </c>
      <c r="H664" s="19" t="s">
        <v>7</v>
      </c>
      <c r="I664" s="12" t="s">
        <v>83</v>
      </c>
    </row>
    <row r="665" spans="1:9" x14ac:dyDescent="0.3">
      <c r="A665" s="21">
        <v>1000069</v>
      </c>
      <c r="B665" s="13" t="s">
        <v>963</v>
      </c>
      <c r="C665" s="19" t="s">
        <v>7</v>
      </c>
      <c r="D665" s="19" t="s">
        <v>7</v>
      </c>
      <c r="E665" s="19" t="s">
        <v>7</v>
      </c>
      <c r="F665" s="19" t="s">
        <v>7</v>
      </c>
      <c r="G665" s="19" t="s">
        <v>7</v>
      </c>
      <c r="H665" s="19" t="s">
        <v>7</v>
      </c>
      <c r="I665" s="19" t="s">
        <v>45</v>
      </c>
    </row>
    <row r="666" spans="1:9" x14ac:dyDescent="0.3">
      <c r="A666" s="21">
        <v>1007921</v>
      </c>
      <c r="B666" s="13" t="s">
        <v>964</v>
      </c>
      <c r="C666" s="12" t="s">
        <v>83</v>
      </c>
      <c r="D666" s="12" t="s">
        <v>83</v>
      </c>
      <c r="E666" s="12" t="s">
        <v>83</v>
      </c>
      <c r="F666" s="12" t="s">
        <v>83</v>
      </c>
      <c r="G666" s="12" t="s">
        <v>83</v>
      </c>
      <c r="H666" s="19" t="s">
        <v>7</v>
      </c>
      <c r="I666" s="12" t="s">
        <v>83</v>
      </c>
    </row>
    <row r="667" spans="1:9" x14ac:dyDescent="0.3">
      <c r="A667" s="21">
        <v>1002031</v>
      </c>
      <c r="B667" s="13" t="s">
        <v>965</v>
      </c>
      <c r="C667" s="12" t="s">
        <v>83</v>
      </c>
      <c r="D667" s="12" t="s">
        <v>83</v>
      </c>
      <c r="E667" s="19" t="s">
        <v>45</v>
      </c>
      <c r="F667" s="19" t="s">
        <v>7</v>
      </c>
      <c r="G667" s="12" t="s">
        <v>83</v>
      </c>
      <c r="H667" s="19" t="s">
        <v>45</v>
      </c>
      <c r="I667" s="12" t="s">
        <v>83</v>
      </c>
    </row>
    <row r="668" spans="1:9" x14ac:dyDescent="0.3">
      <c r="A668" s="21">
        <v>1005901</v>
      </c>
      <c r="B668" s="13" t="s">
        <v>967</v>
      </c>
      <c r="C668" s="12" t="s">
        <v>83</v>
      </c>
      <c r="D668" s="12" t="s">
        <v>83</v>
      </c>
      <c r="E668" s="12" t="s">
        <v>83</v>
      </c>
      <c r="F668" s="12" t="s">
        <v>83</v>
      </c>
      <c r="G668" s="12" t="s">
        <v>83</v>
      </c>
      <c r="H668" s="19" t="s">
        <v>7</v>
      </c>
      <c r="I668" s="12" t="s">
        <v>83</v>
      </c>
    </row>
    <row r="669" spans="1:9" x14ac:dyDescent="0.3">
      <c r="A669" s="21">
        <v>1007109</v>
      </c>
      <c r="B669" s="13" t="s">
        <v>968</v>
      </c>
      <c r="C669" s="12" t="s">
        <v>83</v>
      </c>
      <c r="D669" s="12" t="s">
        <v>83</v>
      </c>
      <c r="E669" s="12" t="s">
        <v>83</v>
      </c>
      <c r="F669" s="12" t="s">
        <v>83</v>
      </c>
      <c r="G669" s="12" t="s">
        <v>83</v>
      </c>
      <c r="H669" s="19" t="s">
        <v>7</v>
      </c>
      <c r="I669" s="12" t="s">
        <v>83</v>
      </c>
    </row>
    <row r="670" spans="1:9" x14ac:dyDescent="0.3">
      <c r="A670" s="21">
        <v>1008315</v>
      </c>
      <c r="B670" s="13" t="s">
        <v>969</v>
      </c>
      <c r="C670" s="12" t="s">
        <v>83</v>
      </c>
      <c r="D670" s="12" t="s">
        <v>83</v>
      </c>
      <c r="E670" s="12" t="s">
        <v>83</v>
      </c>
      <c r="F670" s="12" t="s">
        <v>83</v>
      </c>
      <c r="G670" s="12" t="s">
        <v>83</v>
      </c>
      <c r="H670" s="19" t="s">
        <v>7</v>
      </c>
      <c r="I670" s="12" t="s">
        <v>83</v>
      </c>
    </row>
    <row r="671" spans="1:9" x14ac:dyDescent="0.3">
      <c r="A671" s="21">
        <v>1007879</v>
      </c>
      <c r="B671" s="13" t="s">
        <v>972</v>
      </c>
      <c r="C671" s="12" t="s">
        <v>83</v>
      </c>
      <c r="D671" s="12" t="s">
        <v>83</v>
      </c>
      <c r="E671" s="12" t="s">
        <v>83</v>
      </c>
      <c r="F671" s="12" t="s">
        <v>83</v>
      </c>
      <c r="G671" s="12" t="s">
        <v>83</v>
      </c>
      <c r="H671" s="19" t="s">
        <v>7</v>
      </c>
      <c r="I671" s="12" t="s">
        <v>83</v>
      </c>
    </row>
    <row r="672" spans="1:9" x14ac:dyDescent="0.3">
      <c r="A672" s="21">
        <v>1005991</v>
      </c>
      <c r="B672" s="13" t="s">
        <v>973</v>
      </c>
      <c r="C672" s="12" t="s">
        <v>83</v>
      </c>
      <c r="D672" s="12" t="s">
        <v>83</v>
      </c>
      <c r="E672" s="12" t="s">
        <v>83</v>
      </c>
      <c r="F672" s="12" t="s">
        <v>83</v>
      </c>
      <c r="G672" s="12" t="s">
        <v>83</v>
      </c>
      <c r="H672" s="19" t="s">
        <v>7</v>
      </c>
      <c r="I672" s="12" t="s">
        <v>83</v>
      </c>
    </row>
    <row r="673" spans="1:9" x14ac:dyDescent="0.3">
      <c r="A673" s="21">
        <v>1006672</v>
      </c>
      <c r="B673" s="13" t="s">
        <v>974</v>
      </c>
      <c r="C673" s="12" t="s">
        <v>83</v>
      </c>
      <c r="D673" s="12" t="s">
        <v>83</v>
      </c>
      <c r="E673" s="12" t="s">
        <v>83</v>
      </c>
      <c r="F673" s="12" t="s">
        <v>83</v>
      </c>
      <c r="G673" s="12" t="s">
        <v>83</v>
      </c>
      <c r="H673" s="19" t="s">
        <v>7</v>
      </c>
      <c r="I673" s="12" t="s">
        <v>83</v>
      </c>
    </row>
    <row r="674" spans="1:9" x14ac:dyDescent="0.3">
      <c r="A674" s="21">
        <v>1008194</v>
      </c>
      <c r="B674" s="13" t="s">
        <v>975</v>
      </c>
      <c r="C674" s="12" t="s">
        <v>83</v>
      </c>
      <c r="D674" s="12" t="s">
        <v>83</v>
      </c>
      <c r="E674" s="19" t="s">
        <v>7</v>
      </c>
      <c r="F674" s="19" t="s">
        <v>7</v>
      </c>
      <c r="G674" s="12" t="s">
        <v>83</v>
      </c>
      <c r="H674" s="19" t="s">
        <v>7</v>
      </c>
      <c r="I674" s="12" t="s">
        <v>83</v>
      </c>
    </row>
    <row r="675" spans="1:9" x14ac:dyDescent="0.3">
      <c r="A675" s="21">
        <v>1007502</v>
      </c>
      <c r="B675" s="13" t="s">
        <v>977</v>
      </c>
      <c r="C675" s="12" t="s">
        <v>83</v>
      </c>
      <c r="D675" s="12" t="s">
        <v>83</v>
      </c>
      <c r="E675" s="12" t="s">
        <v>83</v>
      </c>
      <c r="F675" s="12" t="s">
        <v>83</v>
      </c>
      <c r="G675" s="19" t="s">
        <v>7</v>
      </c>
      <c r="H675" s="19" t="s">
        <v>7</v>
      </c>
      <c r="I675" s="12" t="s">
        <v>83</v>
      </c>
    </row>
    <row r="676" spans="1:9" x14ac:dyDescent="0.3">
      <c r="A676" s="21">
        <v>1007079</v>
      </c>
      <c r="B676" s="13" t="s">
        <v>978</v>
      </c>
      <c r="C676" s="12" t="s">
        <v>83</v>
      </c>
      <c r="D676" s="12" t="s">
        <v>83</v>
      </c>
      <c r="E676" s="12" t="s">
        <v>83</v>
      </c>
      <c r="F676" s="12" t="s">
        <v>83</v>
      </c>
      <c r="G676" s="12" t="s">
        <v>83</v>
      </c>
      <c r="H676" s="19" t="s">
        <v>7</v>
      </c>
      <c r="I676" s="12" t="s">
        <v>83</v>
      </c>
    </row>
    <row r="677" spans="1:9" x14ac:dyDescent="0.3">
      <c r="A677" s="21">
        <v>1002266</v>
      </c>
      <c r="B677" s="13" t="s">
        <v>981</v>
      </c>
      <c r="C677" s="12" t="s">
        <v>83</v>
      </c>
      <c r="D677" s="12" t="s">
        <v>83</v>
      </c>
      <c r="E677" s="19" t="s">
        <v>7</v>
      </c>
      <c r="F677" s="12" t="s">
        <v>83</v>
      </c>
      <c r="G677" s="12" t="s">
        <v>83</v>
      </c>
      <c r="H677" s="19" t="s">
        <v>7</v>
      </c>
      <c r="I677" s="12" t="s">
        <v>83</v>
      </c>
    </row>
    <row r="678" spans="1:9" x14ac:dyDescent="0.3">
      <c r="A678" s="21">
        <v>1002348</v>
      </c>
      <c r="B678" s="13" t="s">
        <v>982</v>
      </c>
      <c r="C678" s="19" t="s">
        <v>7</v>
      </c>
      <c r="D678" s="19" t="s">
        <v>7</v>
      </c>
      <c r="E678" s="19" t="s">
        <v>45</v>
      </c>
      <c r="F678" s="19" t="s">
        <v>7</v>
      </c>
      <c r="G678" s="19" t="s">
        <v>7</v>
      </c>
      <c r="H678" s="19" t="s">
        <v>7</v>
      </c>
      <c r="I678" s="12" t="s">
        <v>83</v>
      </c>
    </row>
    <row r="679" spans="1:9" x14ac:dyDescent="0.3">
      <c r="A679" s="21">
        <v>1006263</v>
      </c>
      <c r="B679" s="13" t="s">
        <v>983</v>
      </c>
      <c r="C679" s="19" t="s">
        <v>7</v>
      </c>
      <c r="D679" s="19" t="s">
        <v>7</v>
      </c>
      <c r="E679" s="19" t="s">
        <v>7</v>
      </c>
      <c r="F679" s="19" t="s">
        <v>7</v>
      </c>
      <c r="G679" s="19" t="s">
        <v>7</v>
      </c>
      <c r="H679" s="19" t="s">
        <v>7</v>
      </c>
      <c r="I679" s="12" t="s">
        <v>83</v>
      </c>
    </row>
    <row r="680" spans="1:9" x14ac:dyDescent="0.3">
      <c r="A680" s="21">
        <v>1001126</v>
      </c>
      <c r="B680" s="13" t="s">
        <v>984</v>
      </c>
      <c r="C680" s="12" t="s">
        <v>83</v>
      </c>
      <c r="D680" s="12" t="s">
        <v>83</v>
      </c>
      <c r="E680" s="19" t="s">
        <v>45</v>
      </c>
      <c r="F680" s="19" t="s">
        <v>7</v>
      </c>
      <c r="G680" s="12" t="s">
        <v>83</v>
      </c>
      <c r="H680" s="19" t="s">
        <v>45</v>
      </c>
      <c r="I680" s="12" t="s">
        <v>83</v>
      </c>
    </row>
    <row r="681" spans="1:9" x14ac:dyDescent="0.3">
      <c r="A681" s="21">
        <v>1008576</v>
      </c>
      <c r="B681" s="13" t="s">
        <v>987</v>
      </c>
      <c r="C681" s="12" t="s">
        <v>83</v>
      </c>
      <c r="D681" s="19" t="s">
        <v>7</v>
      </c>
      <c r="E681" s="12" t="s">
        <v>83</v>
      </c>
      <c r="F681" s="12" t="s">
        <v>83</v>
      </c>
      <c r="G681" s="12" t="s">
        <v>83</v>
      </c>
      <c r="H681" s="19" t="s">
        <v>7</v>
      </c>
      <c r="I681" s="12" t="s">
        <v>83</v>
      </c>
    </row>
    <row r="682" spans="1:9" x14ac:dyDescent="0.3">
      <c r="A682" s="21">
        <v>1001642</v>
      </c>
      <c r="B682" s="13" t="s">
        <v>989</v>
      </c>
      <c r="C682" s="19" t="s">
        <v>45</v>
      </c>
      <c r="D682" s="19" t="s">
        <v>7</v>
      </c>
      <c r="E682" s="19" t="s">
        <v>45</v>
      </c>
      <c r="F682" s="19" t="s">
        <v>7</v>
      </c>
      <c r="G682" s="19" t="s">
        <v>7</v>
      </c>
      <c r="H682" s="19" t="s">
        <v>45</v>
      </c>
      <c r="I682" s="12" t="s">
        <v>83</v>
      </c>
    </row>
    <row r="683" spans="1:9" x14ac:dyDescent="0.3">
      <c r="A683" s="21">
        <v>1001928</v>
      </c>
      <c r="B683" s="13" t="s">
        <v>990</v>
      </c>
      <c r="C683" s="12" t="s">
        <v>83</v>
      </c>
      <c r="D683" s="12" t="s">
        <v>83</v>
      </c>
      <c r="E683" s="19" t="s">
        <v>45</v>
      </c>
      <c r="F683" s="19" t="s">
        <v>7</v>
      </c>
      <c r="G683" s="12" t="s">
        <v>83</v>
      </c>
      <c r="H683" s="19" t="s">
        <v>7</v>
      </c>
      <c r="I683" s="12" t="s">
        <v>83</v>
      </c>
    </row>
    <row r="684" spans="1:9" x14ac:dyDescent="0.3">
      <c r="A684" s="21">
        <v>1008043</v>
      </c>
      <c r="B684" s="13" t="s">
        <v>991</v>
      </c>
      <c r="C684" s="12" t="s">
        <v>83</v>
      </c>
      <c r="D684" s="12" t="s">
        <v>83</v>
      </c>
      <c r="E684" s="19" t="s">
        <v>45</v>
      </c>
      <c r="F684" s="19" t="s">
        <v>7</v>
      </c>
      <c r="G684" s="12" t="s">
        <v>83</v>
      </c>
      <c r="H684" s="19" t="s">
        <v>45</v>
      </c>
      <c r="I684" s="12" t="s">
        <v>83</v>
      </c>
    </row>
    <row r="685" spans="1:9" x14ac:dyDescent="0.3">
      <c r="A685" s="21">
        <v>1002306</v>
      </c>
      <c r="B685" s="13" t="s">
        <v>992</v>
      </c>
      <c r="C685" s="19" t="s">
        <v>7</v>
      </c>
      <c r="D685" s="19" t="s">
        <v>7</v>
      </c>
      <c r="E685" s="19" t="s">
        <v>45</v>
      </c>
      <c r="F685" s="19" t="s">
        <v>7</v>
      </c>
      <c r="G685" s="19" t="s">
        <v>7</v>
      </c>
      <c r="H685" s="19" t="s">
        <v>45</v>
      </c>
      <c r="I685" s="19" t="s">
        <v>45</v>
      </c>
    </row>
    <row r="686" spans="1:9" x14ac:dyDescent="0.3">
      <c r="A686" s="21">
        <v>1008540</v>
      </c>
      <c r="B686" s="13" t="s">
        <v>994</v>
      </c>
      <c r="C686" s="12" t="s">
        <v>83</v>
      </c>
      <c r="D686" s="12" t="s">
        <v>83</v>
      </c>
      <c r="E686" s="19" t="s">
        <v>7</v>
      </c>
      <c r="F686" s="12" t="s">
        <v>83</v>
      </c>
      <c r="G686" s="12" t="s">
        <v>83</v>
      </c>
      <c r="H686" s="19" t="s">
        <v>7</v>
      </c>
      <c r="I686" s="12" t="s">
        <v>83</v>
      </c>
    </row>
    <row r="687" spans="1:9" x14ac:dyDescent="0.3">
      <c r="A687" s="21">
        <v>1009441</v>
      </c>
      <c r="B687" s="13" t="s">
        <v>2642</v>
      </c>
      <c r="C687" s="12" t="s">
        <v>83</v>
      </c>
      <c r="D687" s="12" t="s">
        <v>83</v>
      </c>
      <c r="E687" s="12" t="s">
        <v>83</v>
      </c>
      <c r="F687" s="12" t="s">
        <v>83</v>
      </c>
      <c r="G687" s="12" t="s">
        <v>83</v>
      </c>
      <c r="H687" s="19" t="s">
        <v>7</v>
      </c>
      <c r="I687" s="12" t="s">
        <v>83</v>
      </c>
    </row>
    <row r="688" spans="1:9" x14ac:dyDescent="0.3">
      <c r="A688" s="21">
        <v>1006134</v>
      </c>
      <c r="B688" s="13" t="s">
        <v>996</v>
      </c>
      <c r="C688" s="12" t="s">
        <v>83</v>
      </c>
      <c r="D688" s="12" t="s">
        <v>83</v>
      </c>
      <c r="E688" s="12" t="s">
        <v>83</v>
      </c>
      <c r="F688" s="12" t="s">
        <v>83</v>
      </c>
      <c r="G688" s="12" t="s">
        <v>83</v>
      </c>
      <c r="H688" s="19" t="s">
        <v>7</v>
      </c>
      <c r="I688" s="12" t="s">
        <v>83</v>
      </c>
    </row>
    <row r="689" spans="1:9" x14ac:dyDescent="0.3">
      <c r="A689" s="21">
        <v>1006189</v>
      </c>
      <c r="B689" s="13" t="s">
        <v>998</v>
      </c>
      <c r="C689" s="12" t="s">
        <v>83</v>
      </c>
      <c r="D689" s="12" t="s">
        <v>83</v>
      </c>
      <c r="E689" s="12" t="s">
        <v>83</v>
      </c>
      <c r="F689" s="12" t="s">
        <v>83</v>
      </c>
      <c r="G689" s="12" t="s">
        <v>83</v>
      </c>
      <c r="H689" s="19" t="s">
        <v>7</v>
      </c>
      <c r="I689" s="12" t="s">
        <v>83</v>
      </c>
    </row>
    <row r="690" spans="1:9" x14ac:dyDescent="0.3">
      <c r="A690" s="21">
        <v>1001946</v>
      </c>
      <c r="B690" s="13" t="s">
        <v>999</v>
      </c>
      <c r="C690" s="19" t="s">
        <v>7</v>
      </c>
      <c r="D690" s="19" t="s">
        <v>7</v>
      </c>
      <c r="E690" s="19" t="s">
        <v>7</v>
      </c>
      <c r="F690" s="19" t="s">
        <v>7</v>
      </c>
      <c r="G690" s="19" t="s">
        <v>7</v>
      </c>
      <c r="H690" s="19" t="s">
        <v>7</v>
      </c>
      <c r="I690" s="12" t="s">
        <v>83</v>
      </c>
    </row>
    <row r="691" spans="1:9" x14ac:dyDescent="0.3">
      <c r="A691" s="21">
        <v>1007981</v>
      </c>
      <c r="B691" s="13" t="s">
        <v>1000</v>
      </c>
      <c r="C691" s="12" t="s">
        <v>83</v>
      </c>
      <c r="D691" s="12" t="s">
        <v>83</v>
      </c>
      <c r="E691" s="12" t="s">
        <v>83</v>
      </c>
      <c r="F691" s="12" t="s">
        <v>83</v>
      </c>
      <c r="G691" s="12" t="s">
        <v>83</v>
      </c>
      <c r="H691" s="19" t="s">
        <v>7</v>
      </c>
      <c r="I691" s="12" t="s">
        <v>83</v>
      </c>
    </row>
    <row r="692" spans="1:9" x14ac:dyDescent="0.3">
      <c r="A692" s="21">
        <v>1008274</v>
      </c>
      <c r="B692" s="13" t="s">
        <v>1002</v>
      </c>
      <c r="C692" s="12" t="s">
        <v>83</v>
      </c>
      <c r="D692" s="19" t="s">
        <v>7</v>
      </c>
      <c r="E692" s="12" t="s">
        <v>83</v>
      </c>
      <c r="F692" s="12" t="s">
        <v>83</v>
      </c>
      <c r="G692" s="12" t="s">
        <v>83</v>
      </c>
      <c r="H692" s="12" t="s">
        <v>83</v>
      </c>
      <c r="I692" s="12" t="s">
        <v>83</v>
      </c>
    </row>
    <row r="693" spans="1:9" x14ac:dyDescent="0.3">
      <c r="A693" s="21">
        <v>1000221</v>
      </c>
      <c r="B693" s="13" t="s">
        <v>1004</v>
      </c>
      <c r="C693" s="19" t="s">
        <v>7</v>
      </c>
      <c r="D693" s="19" t="s">
        <v>7</v>
      </c>
      <c r="E693" s="19" t="s">
        <v>45</v>
      </c>
      <c r="F693" s="19" t="s">
        <v>7</v>
      </c>
      <c r="G693" s="19" t="s">
        <v>7</v>
      </c>
      <c r="H693" s="19" t="s">
        <v>7</v>
      </c>
      <c r="I693" s="12" t="s">
        <v>83</v>
      </c>
    </row>
    <row r="694" spans="1:9" x14ac:dyDescent="0.3">
      <c r="A694" s="21">
        <v>1008783</v>
      </c>
      <c r="B694" s="13" t="s">
        <v>1005</v>
      </c>
      <c r="C694" s="12" t="s">
        <v>83</v>
      </c>
      <c r="D694" s="12" t="s">
        <v>83</v>
      </c>
      <c r="E694" s="12" t="s">
        <v>83</v>
      </c>
      <c r="F694" s="12" t="s">
        <v>83</v>
      </c>
      <c r="G694" s="12" t="s">
        <v>83</v>
      </c>
      <c r="H694" s="19" t="s">
        <v>7</v>
      </c>
      <c r="I694" s="12" t="s">
        <v>83</v>
      </c>
    </row>
    <row r="695" spans="1:9" x14ac:dyDescent="0.3">
      <c r="A695" s="21">
        <v>1001792</v>
      </c>
      <c r="B695" s="13" t="s">
        <v>1006</v>
      </c>
      <c r="C695" s="12" t="s">
        <v>83</v>
      </c>
      <c r="D695" s="12" t="s">
        <v>83</v>
      </c>
      <c r="E695" s="19" t="s">
        <v>45</v>
      </c>
      <c r="F695" s="19" t="s">
        <v>7</v>
      </c>
      <c r="G695" s="12" t="s">
        <v>83</v>
      </c>
      <c r="H695" s="19" t="s">
        <v>7</v>
      </c>
      <c r="I695" s="12" t="s">
        <v>83</v>
      </c>
    </row>
    <row r="696" spans="1:9" x14ac:dyDescent="0.3">
      <c r="A696" s="21">
        <v>1007990</v>
      </c>
      <c r="B696" s="13" t="s">
        <v>1010</v>
      </c>
      <c r="C696" s="12" t="s">
        <v>83</v>
      </c>
      <c r="D696" s="12" t="s">
        <v>83</v>
      </c>
      <c r="E696" s="12" t="s">
        <v>83</v>
      </c>
      <c r="F696" s="12" t="s">
        <v>83</v>
      </c>
      <c r="G696" s="19" t="s">
        <v>7</v>
      </c>
      <c r="H696" s="19" t="s">
        <v>7</v>
      </c>
      <c r="I696" s="12" t="s">
        <v>83</v>
      </c>
    </row>
    <row r="697" spans="1:9" x14ac:dyDescent="0.3">
      <c r="A697" s="21">
        <v>1001892</v>
      </c>
      <c r="B697" s="13" t="s">
        <v>1013</v>
      </c>
      <c r="C697" s="19" t="s">
        <v>7</v>
      </c>
      <c r="D697" s="19" t="s">
        <v>7</v>
      </c>
      <c r="E697" s="19" t="s">
        <v>7</v>
      </c>
      <c r="F697" s="19" t="s">
        <v>7</v>
      </c>
      <c r="G697" s="19" t="s">
        <v>7</v>
      </c>
      <c r="H697" s="19" t="s">
        <v>7</v>
      </c>
      <c r="I697" s="19" t="s">
        <v>7</v>
      </c>
    </row>
    <row r="698" spans="1:9" x14ac:dyDescent="0.3">
      <c r="A698" s="21">
        <v>1007949</v>
      </c>
      <c r="B698" s="13" t="s">
        <v>1014</v>
      </c>
      <c r="C698" s="12" t="s">
        <v>83</v>
      </c>
      <c r="D698" s="12" t="s">
        <v>83</v>
      </c>
      <c r="E698" s="12" t="s">
        <v>83</v>
      </c>
      <c r="F698" s="12" t="s">
        <v>83</v>
      </c>
      <c r="G698" s="12" t="s">
        <v>83</v>
      </c>
      <c r="H698" s="19" t="s">
        <v>7</v>
      </c>
      <c r="I698" s="12" t="s">
        <v>83</v>
      </c>
    </row>
    <row r="699" spans="1:9" x14ac:dyDescent="0.3">
      <c r="A699" s="21">
        <v>1005808</v>
      </c>
      <c r="B699" s="13" t="s">
        <v>1016</v>
      </c>
      <c r="C699" s="12" t="s">
        <v>83</v>
      </c>
      <c r="D699" s="12" t="s">
        <v>83</v>
      </c>
      <c r="E699" s="19" t="s">
        <v>7</v>
      </c>
      <c r="F699" s="19" t="s">
        <v>7</v>
      </c>
      <c r="G699" s="19" t="s">
        <v>45</v>
      </c>
      <c r="H699" s="19" t="s">
        <v>7</v>
      </c>
      <c r="I699" s="12" t="s">
        <v>83</v>
      </c>
    </row>
    <row r="700" spans="1:9" x14ac:dyDescent="0.3">
      <c r="A700" s="21">
        <v>1000219</v>
      </c>
      <c r="B700" s="13" t="s">
        <v>1017</v>
      </c>
      <c r="C700" s="19" t="s">
        <v>7</v>
      </c>
      <c r="D700" s="19" t="s">
        <v>7</v>
      </c>
      <c r="E700" s="19" t="s">
        <v>45</v>
      </c>
      <c r="F700" s="12" t="s">
        <v>83</v>
      </c>
      <c r="G700" s="19" t="s">
        <v>7</v>
      </c>
      <c r="H700" s="19" t="s">
        <v>7</v>
      </c>
      <c r="I700" s="12" t="s">
        <v>83</v>
      </c>
    </row>
    <row r="701" spans="1:9" x14ac:dyDescent="0.3">
      <c r="A701" s="21">
        <v>1000668</v>
      </c>
      <c r="B701" s="13" t="s">
        <v>1018</v>
      </c>
      <c r="C701" s="12" t="s">
        <v>83</v>
      </c>
      <c r="D701" s="12" t="s">
        <v>83</v>
      </c>
      <c r="E701" s="12" t="s">
        <v>83</v>
      </c>
      <c r="F701" s="12" t="s">
        <v>83</v>
      </c>
      <c r="G701" s="12" t="s">
        <v>83</v>
      </c>
      <c r="H701" s="19" t="s">
        <v>7</v>
      </c>
      <c r="I701" s="12" t="s">
        <v>83</v>
      </c>
    </row>
    <row r="702" spans="1:9" x14ac:dyDescent="0.3">
      <c r="A702" s="21">
        <v>1000210</v>
      </c>
      <c r="B702" s="13" t="s">
        <v>1020</v>
      </c>
      <c r="C702" s="12" t="s">
        <v>83</v>
      </c>
      <c r="D702" s="12" t="s">
        <v>83</v>
      </c>
      <c r="E702" s="12" t="s">
        <v>83</v>
      </c>
      <c r="F702" s="12" t="s">
        <v>83</v>
      </c>
      <c r="G702" s="19" t="s">
        <v>7</v>
      </c>
      <c r="H702" s="19" t="s">
        <v>7</v>
      </c>
      <c r="I702" s="12" t="s">
        <v>83</v>
      </c>
    </row>
    <row r="703" spans="1:9" x14ac:dyDescent="0.3">
      <c r="A703" s="21">
        <v>1005651</v>
      </c>
      <c r="B703" s="13" t="s">
        <v>1021</v>
      </c>
      <c r="C703" s="12" t="s">
        <v>83</v>
      </c>
      <c r="D703" s="12" t="s">
        <v>83</v>
      </c>
      <c r="E703" s="19" t="s">
        <v>45</v>
      </c>
      <c r="F703" s="19" t="s">
        <v>7</v>
      </c>
      <c r="G703" s="12" t="s">
        <v>83</v>
      </c>
      <c r="H703" s="19" t="s">
        <v>45</v>
      </c>
      <c r="I703" s="12" t="s">
        <v>83</v>
      </c>
    </row>
    <row r="704" spans="1:9" x14ac:dyDescent="0.3">
      <c r="A704" s="21">
        <v>1001869</v>
      </c>
      <c r="B704" s="13" t="s">
        <v>1022</v>
      </c>
      <c r="C704" s="19" t="s">
        <v>7</v>
      </c>
      <c r="D704" s="19" t="s">
        <v>7</v>
      </c>
      <c r="E704" s="19" t="s">
        <v>7</v>
      </c>
      <c r="F704" s="19" t="s">
        <v>7</v>
      </c>
      <c r="G704" s="19" t="s">
        <v>7</v>
      </c>
      <c r="H704" s="19" t="s">
        <v>7</v>
      </c>
      <c r="I704" s="12" t="s">
        <v>83</v>
      </c>
    </row>
    <row r="705" spans="1:9" x14ac:dyDescent="0.3">
      <c r="A705" s="21">
        <v>1001367</v>
      </c>
      <c r="B705" s="13" t="s">
        <v>1023</v>
      </c>
      <c r="C705" s="19" t="s">
        <v>7</v>
      </c>
      <c r="D705" s="19" t="s">
        <v>7</v>
      </c>
      <c r="E705" s="19" t="s">
        <v>7</v>
      </c>
      <c r="F705" s="19" t="s">
        <v>7</v>
      </c>
      <c r="G705" s="19" t="s">
        <v>7</v>
      </c>
      <c r="H705" s="19" t="s">
        <v>7</v>
      </c>
      <c r="I705" s="19" t="s">
        <v>7</v>
      </c>
    </row>
    <row r="706" spans="1:9" x14ac:dyDescent="0.3">
      <c r="A706" s="21">
        <v>1001679</v>
      </c>
      <c r="B706" s="13" t="s">
        <v>1024</v>
      </c>
      <c r="C706" s="12" t="s">
        <v>83</v>
      </c>
      <c r="D706" s="12" t="s">
        <v>83</v>
      </c>
      <c r="E706" s="12" t="s">
        <v>83</v>
      </c>
      <c r="F706" s="12" t="s">
        <v>83</v>
      </c>
      <c r="G706" s="12" t="s">
        <v>83</v>
      </c>
      <c r="H706" s="19" t="s">
        <v>45</v>
      </c>
      <c r="I706" s="12" t="s">
        <v>83</v>
      </c>
    </row>
    <row r="707" spans="1:9" x14ac:dyDescent="0.3">
      <c r="A707" s="21">
        <v>1000202</v>
      </c>
      <c r="B707" s="13" t="s">
        <v>1025</v>
      </c>
      <c r="C707" s="19" t="s">
        <v>7</v>
      </c>
      <c r="D707" s="19" t="s">
        <v>7</v>
      </c>
      <c r="E707" s="19" t="s">
        <v>45</v>
      </c>
      <c r="F707" s="19" t="s">
        <v>7</v>
      </c>
      <c r="G707" s="19" t="s">
        <v>7</v>
      </c>
      <c r="H707" s="19" t="s">
        <v>7</v>
      </c>
      <c r="I707" s="12" t="s">
        <v>83</v>
      </c>
    </row>
    <row r="708" spans="1:9" x14ac:dyDescent="0.3">
      <c r="A708" s="21">
        <v>1006711</v>
      </c>
      <c r="B708" s="13" t="s">
        <v>1028</v>
      </c>
      <c r="C708" s="12" t="s">
        <v>83</v>
      </c>
      <c r="D708" s="12" t="s">
        <v>83</v>
      </c>
      <c r="E708" s="12" t="s">
        <v>83</v>
      </c>
      <c r="F708" s="12" t="s">
        <v>83</v>
      </c>
      <c r="G708" s="12" t="s">
        <v>83</v>
      </c>
      <c r="H708" s="19" t="s">
        <v>7</v>
      </c>
      <c r="I708" s="12" t="s">
        <v>83</v>
      </c>
    </row>
    <row r="709" spans="1:9" x14ac:dyDescent="0.3">
      <c r="A709" s="21">
        <v>1006896</v>
      </c>
      <c r="B709" s="13" t="s">
        <v>1030</v>
      </c>
      <c r="C709" s="12" t="s">
        <v>83</v>
      </c>
      <c r="D709" s="12" t="s">
        <v>83</v>
      </c>
      <c r="E709" s="12" t="s">
        <v>83</v>
      </c>
      <c r="F709" s="12" t="s">
        <v>83</v>
      </c>
      <c r="G709" s="12" t="s">
        <v>83</v>
      </c>
      <c r="H709" s="19" t="s">
        <v>7</v>
      </c>
      <c r="I709" s="12" t="s">
        <v>83</v>
      </c>
    </row>
    <row r="710" spans="1:9" x14ac:dyDescent="0.3">
      <c r="A710" s="21">
        <v>1008681</v>
      </c>
      <c r="B710" s="13" t="s">
        <v>1031</v>
      </c>
      <c r="C710" s="12" t="s">
        <v>83</v>
      </c>
      <c r="D710" s="12" t="s">
        <v>83</v>
      </c>
      <c r="E710" s="12" t="s">
        <v>83</v>
      </c>
      <c r="F710" s="19" t="s">
        <v>7</v>
      </c>
      <c r="G710" s="12" t="s">
        <v>83</v>
      </c>
      <c r="H710" s="12" t="s">
        <v>83</v>
      </c>
      <c r="I710" s="12" t="s">
        <v>83</v>
      </c>
    </row>
    <row r="711" spans="1:9" x14ac:dyDescent="0.3">
      <c r="A711" s="21">
        <v>1002024</v>
      </c>
      <c r="B711" s="13" t="s">
        <v>1032</v>
      </c>
      <c r="C711" s="19" t="s">
        <v>7</v>
      </c>
      <c r="D711" s="19" t="s">
        <v>7</v>
      </c>
      <c r="E711" s="19" t="s">
        <v>7</v>
      </c>
      <c r="F711" s="19" t="s">
        <v>7</v>
      </c>
      <c r="G711" s="19" t="s">
        <v>7</v>
      </c>
      <c r="H711" s="19" t="s">
        <v>7</v>
      </c>
      <c r="I711" s="19" t="s">
        <v>7</v>
      </c>
    </row>
    <row r="712" spans="1:9" x14ac:dyDescent="0.3">
      <c r="A712" s="21">
        <v>1005944</v>
      </c>
      <c r="B712" s="13" t="s">
        <v>1033</v>
      </c>
      <c r="C712" s="12" t="s">
        <v>83</v>
      </c>
      <c r="D712" s="12" t="s">
        <v>83</v>
      </c>
      <c r="E712" s="12" t="s">
        <v>83</v>
      </c>
      <c r="F712" s="12" t="s">
        <v>83</v>
      </c>
      <c r="G712" s="12" t="s">
        <v>83</v>
      </c>
      <c r="H712" s="19" t="s">
        <v>45</v>
      </c>
      <c r="I712" s="12" t="s">
        <v>83</v>
      </c>
    </row>
    <row r="713" spans="1:9" x14ac:dyDescent="0.3">
      <c r="A713" s="21">
        <v>1001735</v>
      </c>
      <c r="B713" s="13" t="s">
        <v>1034</v>
      </c>
      <c r="C713" s="12" t="s">
        <v>83</v>
      </c>
      <c r="D713" s="12" t="s">
        <v>83</v>
      </c>
      <c r="E713" s="19" t="s">
        <v>7</v>
      </c>
      <c r="F713" s="19" t="s">
        <v>7</v>
      </c>
      <c r="G713" s="12" t="s">
        <v>83</v>
      </c>
      <c r="H713" s="19" t="s">
        <v>7</v>
      </c>
      <c r="I713" s="12" t="s">
        <v>83</v>
      </c>
    </row>
    <row r="714" spans="1:9" x14ac:dyDescent="0.3">
      <c r="A714" s="21">
        <v>1002001</v>
      </c>
      <c r="B714" s="13" t="s">
        <v>2763</v>
      </c>
      <c r="C714" s="12" t="s">
        <v>83</v>
      </c>
      <c r="D714" s="19" t="s">
        <v>7</v>
      </c>
      <c r="E714" s="12" t="s">
        <v>83</v>
      </c>
      <c r="F714" s="12" t="s">
        <v>83</v>
      </c>
      <c r="G714" s="19" t="s">
        <v>7</v>
      </c>
      <c r="H714" s="12" t="s">
        <v>83</v>
      </c>
      <c r="I714" s="12" t="s">
        <v>83</v>
      </c>
    </row>
    <row r="715" spans="1:9" x14ac:dyDescent="0.3">
      <c r="A715" s="21">
        <v>1008036</v>
      </c>
      <c r="B715" s="13" t="s">
        <v>1035</v>
      </c>
      <c r="C715" s="12" t="s">
        <v>83</v>
      </c>
      <c r="D715" s="12" t="s">
        <v>83</v>
      </c>
      <c r="E715" s="12" t="s">
        <v>83</v>
      </c>
      <c r="F715" s="12" t="s">
        <v>83</v>
      </c>
      <c r="G715" s="12" t="s">
        <v>83</v>
      </c>
      <c r="H715" s="19" t="s">
        <v>7</v>
      </c>
      <c r="I715" s="12" t="s">
        <v>83</v>
      </c>
    </row>
    <row r="716" spans="1:9" x14ac:dyDescent="0.3">
      <c r="A716" s="21">
        <v>1002029</v>
      </c>
      <c r="B716" s="13" t="s">
        <v>1037</v>
      </c>
      <c r="C716" s="12" t="s">
        <v>83</v>
      </c>
      <c r="D716" s="12" t="s">
        <v>83</v>
      </c>
      <c r="E716" s="19" t="s">
        <v>7</v>
      </c>
      <c r="F716" s="12" t="s">
        <v>83</v>
      </c>
      <c r="G716" s="12" t="s">
        <v>83</v>
      </c>
      <c r="H716" s="12" t="s">
        <v>83</v>
      </c>
      <c r="I716" s="12" t="s">
        <v>83</v>
      </c>
    </row>
    <row r="717" spans="1:9" x14ac:dyDescent="0.3">
      <c r="A717" s="21">
        <v>1002103</v>
      </c>
      <c r="B717" s="13" t="s">
        <v>1038</v>
      </c>
      <c r="C717" s="19" t="s">
        <v>7</v>
      </c>
      <c r="D717" s="19" t="s">
        <v>7</v>
      </c>
      <c r="E717" s="19" t="s">
        <v>7</v>
      </c>
      <c r="F717" s="19" t="s">
        <v>7</v>
      </c>
      <c r="G717" s="19" t="s">
        <v>7</v>
      </c>
      <c r="H717" s="19" t="s">
        <v>7</v>
      </c>
      <c r="I717" s="12" t="s">
        <v>83</v>
      </c>
    </row>
    <row r="718" spans="1:9" x14ac:dyDescent="0.3">
      <c r="A718" s="21">
        <v>1006424</v>
      </c>
      <c r="B718" s="13" t="s">
        <v>1039</v>
      </c>
      <c r="C718" s="12" t="s">
        <v>83</v>
      </c>
      <c r="D718" s="12" t="s">
        <v>83</v>
      </c>
      <c r="E718" s="19" t="s">
        <v>45</v>
      </c>
      <c r="F718" s="12" t="s">
        <v>83</v>
      </c>
      <c r="G718" s="12" t="s">
        <v>83</v>
      </c>
      <c r="H718" s="19" t="s">
        <v>7</v>
      </c>
      <c r="I718" s="12" t="s">
        <v>83</v>
      </c>
    </row>
    <row r="719" spans="1:9" x14ac:dyDescent="0.3">
      <c r="A719" s="21">
        <v>1001206</v>
      </c>
      <c r="B719" s="13" t="s">
        <v>1043</v>
      </c>
      <c r="C719" s="12" t="s">
        <v>83</v>
      </c>
      <c r="D719" s="12" t="s">
        <v>83</v>
      </c>
      <c r="E719" s="19" t="s">
        <v>7</v>
      </c>
      <c r="F719" s="19" t="s">
        <v>7</v>
      </c>
      <c r="G719" s="12" t="s">
        <v>83</v>
      </c>
      <c r="H719" s="19" t="s">
        <v>7</v>
      </c>
      <c r="I719" s="12" t="s">
        <v>83</v>
      </c>
    </row>
    <row r="720" spans="1:9" x14ac:dyDescent="0.3">
      <c r="A720" s="21">
        <v>1004883</v>
      </c>
      <c r="B720" s="13" t="s">
        <v>1045</v>
      </c>
      <c r="C720" s="12" t="s">
        <v>83</v>
      </c>
      <c r="D720" s="12" t="s">
        <v>83</v>
      </c>
      <c r="E720" s="19" t="s">
        <v>7</v>
      </c>
      <c r="F720" s="12" t="s">
        <v>83</v>
      </c>
      <c r="G720" s="12" t="s">
        <v>83</v>
      </c>
      <c r="H720" s="19" t="s">
        <v>7</v>
      </c>
      <c r="I720" s="12" t="s">
        <v>83</v>
      </c>
    </row>
    <row r="721" spans="1:9" x14ac:dyDescent="0.3">
      <c r="A721" s="21">
        <v>1006369</v>
      </c>
      <c r="B721" s="13" t="s">
        <v>1048</v>
      </c>
      <c r="C721" s="12" t="s">
        <v>83</v>
      </c>
      <c r="D721" s="12" t="s">
        <v>83</v>
      </c>
      <c r="E721" s="19" t="s">
        <v>7</v>
      </c>
      <c r="F721" s="12" t="s">
        <v>83</v>
      </c>
      <c r="G721" s="12" t="s">
        <v>83</v>
      </c>
      <c r="H721" s="12" t="s">
        <v>83</v>
      </c>
      <c r="I721" s="12" t="s">
        <v>83</v>
      </c>
    </row>
    <row r="722" spans="1:9" x14ac:dyDescent="0.3">
      <c r="A722" s="21">
        <v>1000014</v>
      </c>
      <c r="B722" s="13" t="s">
        <v>1049</v>
      </c>
      <c r="C722" s="12" t="s">
        <v>83</v>
      </c>
      <c r="D722" s="12" t="s">
        <v>83</v>
      </c>
      <c r="E722" s="19" t="s">
        <v>7</v>
      </c>
      <c r="F722" s="19" t="s">
        <v>7</v>
      </c>
      <c r="G722" s="12" t="s">
        <v>83</v>
      </c>
      <c r="H722" s="19" t="s">
        <v>7</v>
      </c>
      <c r="I722" s="12" t="s">
        <v>83</v>
      </c>
    </row>
    <row r="723" spans="1:9" x14ac:dyDescent="0.3">
      <c r="A723" s="21">
        <v>1005767</v>
      </c>
      <c r="B723" s="13" t="s">
        <v>1050</v>
      </c>
      <c r="C723" s="12" t="s">
        <v>83</v>
      </c>
      <c r="D723" s="12" t="s">
        <v>83</v>
      </c>
      <c r="E723" s="12" t="s">
        <v>83</v>
      </c>
      <c r="F723" s="12" t="s">
        <v>83</v>
      </c>
      <c r="G723" s="12" t="s">
        <v>83</v>
      </c>
      <c r="H723" s="19" t="s">
        <v>7</v>
      </c>
      <c r="I723" s="12" t="s">
        <v>83</v>
      </c>
    </row>
    <row r="724" spans="1:9" x14ac:dyDescent="0.3">
      <c r="A724" s="21">
        <v>1009579</v>
      </c>
      <c r="B724" s="13" t="s">
        <v>2721</v>
      </c>
      <c r="C724" s="12" t="s">
        <v>83</v>
      </c>
      <c r="D724" s="12" t="s">
        <v>83</v>
      </c>
      <c r="E724" s="12" t="s">
        <v>83</v>
      </c>
      <c r="F724" s="12" t="s">
        <v>83</v>
      </c>
      <c r="G724" s="12" t="s">
        <v>83</v>
      </c>
      <c r="H724" s="19" t="s">
        <v>7</v>
      </c>
      <c r="I724" s="12" t="s">
        <v>83</v>
      </c>
    </row>
    <row r="725" spans="1:9" x14ac:dyDescent="0.3">
      <c r="A725" s="21">
        <v>1002279</v>
      </c>
      <c r="B725" s="13" t="s">
        <v>1052</v>
      </c>
      <c r="C725" s="19" t="s">
        <v>7</v>
      </c>
      <c r="D725" s="12" t="s">
        <v>83</v>
      </c>
      <c r="E725" s="12" t="s">
        <v>83</v>
      </c>
      <c r="F725" s="12" t="s">
        <v>83</v>
      </c>
      <c r="G725" s="19" t="s">
        <v>7</v>
      </c>
      <c r="H725" s="19" t="s">
        <v>7</v>
      </c>
      <c r="I725" s="12" t="s">
        <v>83</v>
      </c>
    </row>
    <row r="726" spans="1:9" x14ac:dyDescent="0.3">
      <c r="A726" s="21">
        <v>1003447</v>
      </c>
      <c r="B726" s="13" t="s">
        <v>1054</v>
      </c>
      <c r="C726" s="12" t="s">
        <v>83</v>
      </c>
      <c r="D726" s="19" t="s">
        <v>7</v>
      </c>
      <c r="E726" s="19" t="s">
        <v>45</v>
      </c>
      <c r="F726" s="19" t="s">
        <v>45</v>
      </c>
      <c r="G726" s="12" t="s">
        <v>83</v>
      </c>
      <c r="H726" s="19" t="s">
        <v>45</v>
      </c>
      <c r="I726" s="12" t="s">
        <v>83</v>
      </c>
    </row>
    <row r="727" spans="1:9" x14ac:dyDescent="0.3">
      <c r="A727" s="21">
        <v>1005677</v>
      </c>
      <c r="B727" s="13" t="s">
        <v>1055</v>
      </c>
      <c r="C727" s="12" t="s">
        <v>83</v>
      </c>
      <c r="D727" s="12" t="s">
        <v>83</v>
      </c>
      <c r="E727" s="19" t="s">
        <v>45</v>
      </c>
      <c r="F727" s="19" t="s">
        <v>7</v>
      </c>
      <c r="G727" s="12" t="s">
        <v>83</v>
      </c>
      <c r="H727" s="19" t="s">
        <v>45</v>
      </c>
      <c r="I727" s="12" t="s">
        <v>83</v>
      </c>
    </row>
    <row r="728" spans="1:9" x14ac:dyDescent="0.3">
      <c r="A728" s="21">
        <v>1009554</v>
      </c>
      <c r="B728" s="13" t="s">
        <v>2712</v>
      </c>
      <c r="C728" s="12" t="s">
        <v>83</v>
      </c>
      <c r="D728" s="12" t="s">
        <v>83</v>
      </c>
      <c r="E728" s="12" t="s">
        <v>83</v>
      </c>
      <c r="F728" s="12" t="s">
        <v>83</v>
      </c>
      <c r="G728" s="12" t="s">
        <v>83</v>
      </c>
      <c r="H728" s="19" t="s">
        <v>7</v>
      </c>
      <c r="I728" s="12" t="s">
        <v>83</v>
      </c>
    </row>
    <row r="729" spans="1:9" x14ac:dyDescent="0.3">
      <c r="A729" s="21"/>
      <c r="B729" s="13" t="s">
        <v>1056</v>
      </c>
      <c r="C729" s="19" t="s">
        <v>7</v>
      </c>
      <c r="D729" s="19" t="s">
        <v>7</v>
      </c>
      <c r="E729" s="19" t="s">
        <v>7</v>
      </c>
      <c r="F729" s="19" t="s">
        <v>7</v>
      </c>
      <c r="G729" s="19" t="s">
        <v>7</v>
      </c>
      <c r="H729" s="19" t="s">
        <v>7</v>
      </c>
      <c r="I729" s="12" t="s">
        <v>83</v>
      </c>
    </row>
    <row r="730" spans="1:9" x14ac:dyDescent="0.3">
      <c r="A730" s="21"/>
      <c r="B730" s="13" t="s">
        <v>1057</v>
      </c>
      <c r="C730" s="12" t="s">
        <v>83</v>
      </c>
      <c r="D730" s="12" t="s">
        <v>83</v>
      </c>
      <c r="E730" s="19" t="s">
        <v>7</v>
      </c>
      <c r="F730" s="19" t="s">
        <v>7</v>
      </c>
      <c r="G730" s="12" t="s">
        <v>83</v>
      </c>
      <c r="H730" s="19" t="s">
        <v>45</v>
      </c>
      <c r="I730" s="12" t="s">
        <v>83</v>
      </c>
    </row>
    <row r="731" spans="1:9" x14ac:dyDescent="0.3">
      <c r="A731" s="21">
        <v>1007002</v>
      </c>
      <c r="B731" s="13" t="s">
        <v>1059</v>
      </c>
      <c r="C731" s="12" t="s">
        <v>83</v>
      </c>
      <c r="D731" s="12" t="s">
        <v>83</v>
      </c>
      <c r="E731" s="12" t="s">
        <v>83</v>
      </c>
      <c r="F731" s="12" t="s">
        <v>83</v>
      </c>
      <c r="G731" s="12" t="s">
        <v>83</v>
      </c>
      <c r="H731" s="19" t="s">
        <v>7</v>
      </c>
      <c r="I731" s="12" t="s">
        <v>83</v>
      </c>
    </row>
    <row r="732" spans="1:9" x14ac:dyDescent="0.3">
      <c r="A732" s="21">
        <v>1002089</v>
      </c>
      <c r="B732" s="13" t="s">
        <v>1062</v>
      </c>
      <c r="C732" s="19" t="s">
        <v>7</v>
      </c>
      <c r="D732" s="19" t="s">
        <v>7</v>
      </c>
      <c r="E732" s="19" t="s">
        <v>7</v>
      </c>
      <c r="F732" s="19" t="s">
        <v>7</v>
      </c>
      <c r="G732" s="19" t="s">
        <v>7</v>
      </c>
      <c r="H732" s="19" t="s">
        <v>7</v>
      </c>
      <c r="I732" s="12" t="s">
        <v>83</v>
      </c>
    </row>
    <row r="733" spans="1:9" x14ac:dyDescent="0.3">
      <c r="A733" s="21">
        <v>1009751</v>
      </c>
      <c r="B733" s="13" t="s">
        <v>2820</v>
      </c>
      <c r="C733" s="12" t="s">
        <v>83</v>
      </c>
      <c r="D733" s="12" t="s">
        <v>83</v>
      </c>
      <c r="E733" s="12" t="s">
        <v>83</v>
      </c>
      <c r="F733" s="12" t="s">
        <v>83</v>
      </c>
      <c r="G733" s="19" t="s">
        <v>7</v>
      </c>
      <c r="H733" s="12" t="s">
        <v>83</v>
      </c>
      <c r="I733" s="12" t="s">
        <v>83</v>
      </c>
    </row>
    <row r="734" spans="1:9" x14ac:dyDescent="0.3">
      <c r="A734" s="21">
        <v>1006198</v>
      </c>
      <c r="B734" s="13" t="s">
        <v>1063</v>
      </c>
      <c r="C734" s="12" t="s">
        <v>83</v>
      </c>
      <c r="D734" s="12" t="s">
        <v>83</v>
      </c>
      <c r="E734" s="12" t="s">
        <v>83</v>
      </c>
      <c r="F734" s="12" t="s">
        <v>83</v>
      </c>
      <c r="G734" s="12" t="s">
        <v>83</v>
      </c>
      <c r="H734" s="19" t="s">
        <v>7</v>
      </c>
      <c r="I734" s="12" t="s">
        <v>83</v>
      </c>
    </row>
    <row r="735" spans="1:9" x14ac:dyDescent="0.3">
      <c r="A735" s="21">
        <v>1000354</v>
      </c>
      <c r="B735" s="13" t="s">
        <v>1064</v>
      </c>
      <c r="C735" s="19" t="s">
        <v>7</v>
      </c>
      <c r="D735" s="19" t="s">
        <v>7</v>
      </c>
      <c r="E735" s="19" t="s">
        <v>7</v>
      </c>
      <c r="F735" s="19" t="s">
        <v>7</v>
      </c>
      <c r="G735" s="19" t="s">
        <v>7</v>
      </c>
      <c r="H735" s="19" t="s">
        <v>7</v>
      </c>
      <c r="I735" s="19" t="s">
        <v>7</v>
      </c>
    </row>
    <row r="736" spans="1:9" x14ac:dyDescent="0.3">
      <c r="A736" s="21">
        <v>1001669</v>
      </c>
      <c r="B736" s="13" t="s">
        <v>1067</v>
      </c>
      <c r="C736" s="12" t="s">
        <v>83</v>
      </c>
      <c r="D736" s="12" t="s">
        <v>83</v>
      </c>
      <c r="E736" s="12" t="s">
        <v>83</v>
      </c>
      <c r="F736" s="12" t="s">
        <v>83</v>
      </c>
      <c r="G736" s="12" t="s">
        <v>83</v>
      </c>
      <c r="H736" s="19" t="s">
        <v>7</v>
      </c>
      <c r="I736" s="12" t="s">
        <v>83</v>
      </c>
    </row>
    <row r="737" spans="1:9" x14ac:dyDescent="0.3">
      <c r="A737" s="21">
        <v>1007980</v>
      </c>
      <c r="B737" s="13" t="s">
        <v>1068</v>
      </c>
      <c r="C737" s="12" t="s">
        <v>83</v>
      </c>
      <c r="D737" s="12" t="s">
        <v>83</v>
      </c>
      <c r="E737" s="12" t="s">
        <v>83</v>
      </c>
      <c r="F737" s="12" t="s">
        <v>83</v>
      </c>
      <c r="G737" s="12" t="s">
        <v>83</v>
      </c>
      <c r="H737" s="19" t="s">
        <v>7</v>
      </c>
      <c r="I737" s="12" t="s">
        <v>83</v>
      </c>
    </row>
    <row r="738" spans="1:9" x14ac:dyDescent="0.3">
      <c r="A738" s="21">
        <v>1008118</v>
      </c>
      <c r="B738" s="13" t="s">
        <v>1069</v>
      </c>
      <c r="C738" s="19" t="s">
        <v>7</v>
      </c>
      <c r="D738" s="19" t="s">
        <v>7</v>
      </c>
      <c r="E738" s="12" t="s">
        <v>83</v>
      </c>
      <c r="F738" s="12" t="s">
        <v>83</v>
      </c>
      <c r="G738" s="19" t="s">
        <v>7</v>
      </c>
      <c r="H738" s="19" t="s">
        <v>7</v>
      </c>
      <c r="I738" s="12" t="s">
        <v>83</v>
      </c>
    </row>
    <row r="739" spans="1:9" x14ac:dyDescent="0.3">
      <c r="A739" s="21">
        <v>1007198</v>
      </c>
      <c r="B739" s="13" t="s">
        <v>1070</v>
      </c>
      <c r="C739" s="12" t="s">
        <v>83</v>
      </c>
      <c r="D739" s="12" t="s">
        <v>83</v>
      </c>
      <c r="E739" s="12" t="s">
        <v>83</v>
      </c>
      <c r="F739" s="19" t="s">
        <v>7</v>
      </c>
      <c r="G739" s="12" t="s">
        <v>83</v>
      </c>
      <c r="H739" s="12" t="s">
        <v>83</v>
      </c>
      <c r="I739" s="12" t="s">
        <v>83</v>
      </c>
    </row>
    <row r="740" spans="1:9" x14ac:dyDescent="0.3">
      <c r="A740" s="21">
        <v>1009404</v>
      </c>
      <c r="B740" s="13" t="s">
        <v>2827</v>
      </c>
      <c r="C740" s="12" t="s">
        <v>83</v>
      </c>
      <c r="D740" s="12" t="s">
        <v>83</v>
      </c>
      <c r="E740" s="12" t="s">
        <v>83</v>
      </c>
      <c r="F740" s="12" t="s">
        <v>83</v>
      </c>
      <c r="G740" s="19" t="s">
        <v>7</v>
      </c>
      <c r="H740" s="12" t="s">
        <v>83</v>
      </c>
      <c r="I740" s="12" t="s">
        <v>83</v>
      </c>
    </row>
    <row r="741" spans="1:9" x14ac:dyDescent="0.3">
      <c r="A741" s="21">
        <v>1002140</v>
      </c>
      <c r="B741" s="13" t="s">
        <v>1073</v>
      </c>
      <c r="C741" s="12" t="s">
        <v>83</v>
      </c>
      <c r="D741" s="12" t="s">
        <v>83</v>
      </c>
      <c r="E741" s="19" t="s">
        <v>45</v>
      </c>
      <c r="F741" s="12" t="s">
        <v>83</v>
      </c>
      <c r="G741" s="12" t="s">
        <v>83</v>
      </c>
      <c r="H741" s="12" t="s">
        <v>83</v>
      </c>
      <c r="I741" s="12" t="s">
        <v>83</v>
      </c>
    </row>
    <row r="742" spans="1:9" x14ac:dyDescent="0.3">
      <c r="A742" s="21">
        <v>1006327</v>
      </c>
      <c r="B742" s="13" t="s">
        <v>1074</v>
      </c>
      <c r="C742" s="12" t="s">
        <v>83</v>
      </c>
      <c r="D742" s="12" t="s">
        <v>83</v>
      </c>
      <c r="E742" s="12" t="s">
        <v>83</v>
      </c>
      <c r="F742" s="12" t="s">
        <v>83</v>
      </c>
      <c r="G742" s="12" t="s">
        <v>83</v>
      </c>
      <c r="H742" s="19" t="s">
        <v>45</v>
      </c>
      <c r="I742" s="12" t="s">
        <v>83</v>
      </c>
    </row>
    <row r="743" spans="1:9" x14ac:dyDescent="0.3">
      <c r="A743" s="21">
        <v>1006019</v>
      </c>
      <c r="B743" s="13" t="s">
        <v>56</v>
      </c>
      <c r="C743" s="12" t="s">
        <v>83</v>
      </c>
      <c r="D743" s="12" t="s">
        <v>83</v>
      </c>
      <c r="E743" s="12" t="s">
        <v>83</v>
      </c>
      <c r="F743" s="12" t="s">
        <v>83</v>
      </c>
      <c r="G743" s="12" t="s">
        <v>83</v>
      </c>
      <c r="H743" s="19" t="s">
        <v>45</v>
      </c>
      <c r="I743" s="12" t="s">
        <v>83</v>
      </c>
    </row>
    <row r="744" spans="1:9" x14ac:dyDescent="0.3">
      <c r="A744" s="21">
        <v>1002132</v>
      </c>
      <c r="B744" s="13" t="s">
        <v>49</v>
      </c>
      <c r="C744" s="19" t="s">
        <v>7</v>
      </c>
      <c r="D744" s="12" t="s">
        <v>83</v>
      </c>
      <c r="E744" s="19" t="s">
        <v>7</v>
      </c>
      <c r="F744" s="12" t="s">
        <v>83</v>
      </c>
      <c r="G744" s="19" t="s">
        <v>7</v>
      </c>
      <c r="H744" s="19" t="s">
        <v>7</v>
      </c>
      <c r="I744" s="12" t="s">
        <v>83</v>
      </c>
    </row>
    <row r="745" spans="1:9" x14ac:dyDescent="0.3">
      <c r="A745" s="21">
        <v>1006310</v>
      </c>
      <c r="B745" s="13" t="s">
        <v>1076</v>
      </c>
      <c r="C745" s="12" t="s">
        <v>83</v>
      </c>
      <c r="D745" s="12" t="s">
        <v>83</v>
      </c>
      <c r="E745" s="12" t="s">
        <v>83</v>
      </c>
      <c r="F745" s="12" t="s">
        <v>83</v>
      </c>
      <c r="G745" s="12" t="s">
        <v>83</v>
      </c>
      <c r="H745" s="19" t="s">
        <v>7</v>
      </c>
      <c r="I745" s="12" t="s">
        <v>83</v>
      </c>
    </row>
    <row r="746" spans="1:9" x14ac:dyDescent="0.3">
      <c r="A746" s="21">
        <v>1006789</v>
      </c>
      <c r="B746" s="13" t="s">
        <v>1077</v>
      </c>
      <c r="C746" s="12" t="s">
        <v>83</v>
      </c>
      <c r="D746" s="12" t="s">
        <v>83</v>
      </c>
      <c r="E746" s="12" t="s">
        <v>83</v>
      </c>
      <c r="F746" s="12" t="s">
        <v>83</v>
      </c>
      <c r="G746" s="12" t="s">
        <v>83</v>
      </c>
      <c r="H746" s="19" t="s">
        <v>7</v>
      </c>
      <c r="I746" s="12" t="s">
        <v>83</v>
      </c>
    </row>
    <row r="747" spans="1:9" x14ac:dyDescent="0.3">
      <c r="A747" s="21">
        <v>1009573</v>
      </c>
      <c r="B747" s="13" t="s">
        <v>2718</v>
      </c>
      <c r="C747" s="12" t="s">
        <v>83</v>
      </c>
      <c r="D747" s="12" t="s">
        <v>83</v>
      </c>
      <c r="E747" s="12" t="s">
        <v>83</v>
      </c>
      <c r="F747" s="12" t="s">
        <v>83</v>
      </c>
      <c r="G747" s="12" t="s">
        <v>83</v>
      </c>
      <c r="H747" s="19" t="s">
        <v>7</v>
      </c>
      <c r="I747" s="12" t="s">
        <v>83</v>
      </c>
    </row>
    <row r="748" spans="1:9" x14ac:dyDescent="0.3">
      <c r="A748" s="21">
        <v>1005782</v>
      </c>
      <c r="B748" s="13" t="s">
        <v>1080</v>
      </c>
      <c r="C748" s="12" t="s">
        <v>83</v>
      </c>
      <c r="D748" s="12" t="s">
        <v>83</v>
      </c>
      <c r="E748" s="12" t="s">
        <v>83</v>
      </c>
      <c r="F748" s="12" t="s">
        <v>83</v>
      </c>
      <c r="G748" s="12" t="s">
        <v>83</v>
      </c>
      <c r="H748" s="19" t="s">
        <v>7</v>
      </c>
      <c r="I748" s="12" t="s">
        <v>83</v>
      </c>
    </row>
    <row r="749" spans="1:9" x14ac:dyDescent="0.3">
      <c r="A749" s="21">
        <v>1001399</v>
      </c>
      <c r="B749" s="13" t="s">
        <v>1084</v>
      </c>
      <c r="C749" s="12" t="s">
        <v>83</v>
      </c>
      <c r="D749" s="12" t="s">
        <v>83</v>
      </c>
      <c r="E749" s="19" t="s">
        <v>7</v>
      </c>
      <c r="F749" s="19" t="s">
        <v>45</v>
      </c>
      <c r="G749" s="12" t="s">
        <v>83</v>
      </c>
      <c r="H749" s="19" t="s">
        <v>7</v>
      </c>
      <c r="I749" s="12" t="s">
        <v>83</v>
      </c>
    </row>
    <row r="750" spans="1:9" x14ac:dyDescent="0.3">
      <c r="A750" s="21">
        <v>1006091</v>
      </c>
      <c r="B750" s="13" t="s">
        <v>1085</v>
      </c>
      <c r="C750" s="19" t="s">
        <v>7</v>
      </c>
      <c r="D750" s="19" t="s">
        <v>7</v>
      </c>
      <c r="E750" s="19" t="s">
        <v>7</v>
      </c>
      <c r="F750" s="12" t="s">
        <v>83</v>
      </c>
      <c r="G750" s="19" t="s">
        <v>7</v>
      </c>
      <c r="H750" s="19" t="s">
        <v>7</v>
      </c>
      <c r="I750" s="12" t="s">
        <v>83</v>
      </c>
    </row>
    <row r="751" spans="1:9" x14ac:dyDescent="0.3">
      <c r="A751" s="21">
        <v>1007962</v>
      </c>
      <c r="B751" s="13" t="s">
        <v>1086</v>
      </c>
      <c r="C751" s="12" t="s">
        <v>83</v>
      </c>
      <c r="D751" s="12" t="s">
        <v>83</v>
      </c>
      <c r="E751" s="12" t="s">
        <v>83</v>
      </c>
      <c r="F751" s="12" t="s">
        <v>83</v>
      </c>
      <c r="G751" s="12" t="s">
        <v>83</v>
      </c>
      <c r="H751" s="19" t="s">
        <v>7</v>
      </c>
      <c r="I751" s="12" t="s">
        <v>83</v>
      </c>
    </row>
    <row r="752" spans="1:9" x14ac:dyDescent="0.3">
      <c r="A752" s="21">
        <v>1002009</v>
      </c>
      <c r="B752" s="13" t="s">
        <v>1088</v>
      </c>
      <c r="C752" s="12" t="s">
        <v>83</v>
      </c>
      <c r="D752" s="12" t="s">
        <v>83</v>
      </c>
      <c r="E752" s="19" t="s">
        <v>7</v>
      </c>
      <c r="F752" s="12" t="s">
        <v>83</v>
      </c>
      <c r="G752" s="12" t="s">
        <v>83</v>
      </c>
      <c r="H752" s="19" t="s">
        <v>7</v>
      </c>
      <c r="I752" s="12" t="s">
        <v>83</v>
      </c>
    </row>
    <row r="753" spans="1:9" x14ac:dyDescent="0.3">
      <c r="A753" s="21">
        <v>1008804</v>
      </c>
      <c r="B753" s="13" t="s">
        <v>2567</v>
      </c>
      <c r="C753" s="12" t="s">
        <v>83</v>
      </c>
      <c r="D753" s="12" t="s">
        <v>83</v>
      </c>
      <c r="E753" s="12" t="s">
        <v>83</v>
      </c>
      <c r="F753" s="12" t="s">
        <v>83</v>
      </c>
      <c r="G753" s="19" t="s">
        <v>7</v>
      </c>
      <c r="H753" s="12" t="s">
        <v>83</v>
      </c>
      <c r="I753" s="12" t="s">
        <v>83</v>
      </c>
    </row>
    <row r="754" spans="1:9" x14ac:dyDescent="0.3">
      <c r="A754" s="21">
        <v>1000103</v>
      </c>
      <c r="B754" s="13" t="s">
        <v>1089</v>
      </c>
      <c r="C754" s="12" t="s">
        <v>83</v>
      </c>
      <c r="D754" s="12" t="s">
        <v>83</v>
      </c>
      <c r="E754" s="19" t="s">
        <v>7</v>
      </c>
      <c r="F754" s="19" t="s">
        <v>7</v>
      </c>
      <c r="G754" s="12" t="s">
        <v>83</v>
      </c>
      <c r="H754" s="19" t="s">
        <v>7</v>
      </c>
      <c r="I754" s="12" t="s">
        <v>83</v>
      </c>
    </row>
    <row r="755" spans="1:9" x14ac:dyDescent="0.3">
      <c r="A755" s="21">
        <v>1001615</v>
      </c>
      <c r="B755" s="13" t="s">
        <v>1090</v>
      </c>
      <c r="C755" s="12" t="s">
        <v>83</v>
      </c>
      <c r="D755" s="12" t="s">
        <v>83</v>
      </c>
      <c r="E755" s="12" t="s">
        <v>83</v>
      </c>
      <c r="F755" s="12" t="s">
        <v>83</v>
      </c>
      <c r="G755" s="19" t="s">
        <v>7</v>
      </c>
      <c r="H755" s="12" t="s">
        <v>83</v>
      </c>
      <c r="I755" s="12" t="s">
        <v>83</v>
      </c>
    </row>
    <row r="756" spans="1:9" x14ac:dyDescent="0.3">
      <c r="A756" s="21">
        <v>1000417</v>
      </c>
      <c r="B756" s="13" t="s">
        <v>1091</v>
      </c>
      <c r="C756" s="12" t="s">
        <v>83</v>
      </c>
      <c r="D756" s="12" t="s">
        <v>83</v>
      </c>
      <c r="E756" s="19" t="s">
        <v>7</v>
      </c>
      <c r="F756" s="12" t="s">
        <v>83</v>
      </c>
      <c r="G756" s="12" t="s">
        <v>83</v>
      </c>
      <c r="H756" s="12" t="s">
        <v>83</v>
      </c>
      <c r="I756" s="12" t="s">
        <v>83</v>
      </c>
    </row>
    <row r="757" spans="1:9" x14ac:dyDescent="0.3">
      <c r="A757" s="21">
        <v>1000140</v>
      </c>
      <c r="B757" s="13" t="s">
        <v>1093</v>
      </c>
      <c r="C757" s="19" t="s">
        <v>7</v>
      </c>
      <c r="D757" s="19" t="s">
        <v>7</v>
      </c>
      <c r="E757" s="19" t="s">
        <v>45</v>
      </c>
      <c r="F757" s="19" t="s">
        <v>7</v>
      </c>
      <c r="G757" s="19" t="s">
        <v>7</v>
      </c>
      <c r="H757" s="19" t="s">
        <v>45</v>
      </c>
      <c r="I757" s="19" t="s">
        <v>7</v>
      </c>
    </row>
    <row r="758" spans="1:9" x14ac:dyDescent="0.3">
      <c r="A758" s="21">
        <v>1009488</v>
      </c>
      <c r="B758" s="13" t="s">
        <v>2782</v>
      </c>
      <c r="C758" s="19" t="s">
        <v>7</v>
      </c>
      <c r="D758" s="19" t="s">
        <v>7</v>
      </c>
      <c r="E758" s="12" t="s">
        <v>83</v>
      </c>
      <c r="F758" s="12" t="s">
        <v>83</v>
      </c>
      <c r="G758" s="12" t="s">
        <v>83</v>
      </c>
      <c r="H758" s="12" t="s">
        <v>83</v>
      </c>
      <c r="I758" s="12" t="s">
        <v>83</v>
      </c>
    </row>
    <row r="759" spans="1:9" x14ac:dyDescent="0.3">
      <c r="A759" s="21">
        <v>1009634</v>
      </c>
      <c r="B759" s="13" t="s">
        <v>2742</v>
      </c>
      <c r="C759" s="12" t="s">
        <v>83</v>
      </c>
      <c r="D759" s="12" t="s">
        <v>83</v>
      </c>
      <c r="E759" s="12" t="s">
        <v>83</v>
      </c>
      <c r="F759" s="12" t="s">
        <v>83</v>
      </c>
      <c r="G759" s="12" t="s">
        <v>83</v>
      </c>
      <c r="H759" s="19" t="s">
        <v>7</v>
      </c>
      <c r="I759" s="12" t="s">
        <v>83</v>
      </c>
    </row>
    <row r="760" spans="1:9" x14ac:dyDescent="0.3">
      <c r="A760" s="21">
        <v>1007203</v>
      </c>
      <c r="B760" s="13" t="s">
        <v>1094</v>
      </c>
      <c r="C760" s="12" t="s">
        <v>83</v>
      </c>
      <c r="D760" s="12" t="s">
        <v>83</v>
      </c>
      <c r="E760" s="12" t="s">
        <v>83</v>
      </c>
      <c r="F760" s="12" t="s">
        <v>83</v>
      </c>
      <c r="G760" s="12" t="s">
        <v>83</v>
      </c>
      <c r="H760" s="19" t="s">
        <v>7</v>
      </c>
      <c r="I760" s="12" t="s">
        <v>83</v>
      </c>
    </row>
    <row r="761" spans="1:9" x14ac:dyDescent="0.3">
      <c r="A761" s="21">
        <v>1006905</v>
      </c>
      <c r="B761" s="13" t="s">
        <v>1095</v>
      </c>
      <c r="C761" s="12" t="s">
        <v>83</v>
      </c>
      <c r="D761" s="12" t="s">
        <v>83</v>
      </c>
      <c r="E761" s="12" t="s">
        <v>83</v>
      </c>
      <c r="F761" s="12" t="s">
        <v>83</v>
      </c>
      <c r="G761" s="12" t="s">
        <v>83</v>
      </c>
      <c r="H761" s="19" t="s">
        <v>7</v>
      </c>
      <c r="I761" s="12" t="s">
        <v>83</v>
      </c>
    </row>
    <row r="762" spans="1:9" x14ac:dyDescent="0.3">
      <c r="A762" s="21">
        <v>1006753</v>
      </c>
      <c r="B762" s="13" t="s">
        <v>1096</v>
      </c>
      <c r="C762" s="12" t="s">
        <v>83</v>
      </c>
      <c r="D762" s="12" t="s">
        <v>83</v>
      </c>
      <c r="E762" s="12" t="s">
        <v>83</v>
      </c>
      <c r="F762" s="12" t="s">
        <v>83</v>
      </c>
      <c r="G762" s="12" t="s">
        <v>83</v>
      </c>
      <c r="H762" s="19" t="s">
        <v>45</v>
      </c>
      <c r="I762" s="12" t="s">
        <v>83</v>
      </c>
    </row>
    <row r="763" spans="1:9" x14ac:dyDescent="0.3">
      <c r="A763" s="21">
        <v>1002340</v>
      </c>
      <c r="B763" s="13" t="s">
        <v>1097</v>
      </c>
      <c r="C763" s="12" t="s">
        <v>83</v>
      </c>
      <c r="D763" s="12" t="s">
        <v>83</v>
      </c>
      <c r="E763" s="12" t="s">
        <v>83</v>
      </c>
      <c r="F763" s="12" t="s">
        <v>83</v>
      </c>
      <c r="G763" s="19" t="s">
        <v>7</v>
      </c>
      <c r="H763" s="19" t="s">
        <v>7</v>
      </c>
      <c r="I763" s="12" t="s">
        <v>83</v>
      </c>
    </row>
    <row r="764" spans="1:9" x14ac:dyDescent="0.3">
      <c r="A764" s="21">
        <v>1001231</v>
      </c>
      <c r="B764" s="13" t="s">
        <v>1100</v>
      </c>
      <c r="C764" s="19" t="s">
        <v>7</v>
      </c>
      <c r="D764" s="19" t="s">
        <v>7</v>
      </c>
      <c r="E764" s="19" t="s">
        <v>45</v>
      </c>
      <c r="F764" s="19" t="s">
        <v>45</v>
      </c>
      <c r="G764" s="19" t="s">
        <v>7</v>
      </c>
      <c r="H764" s="19" t="s">
        <v>45</v>
      </c>
      <c r="I764" s="12" t="s">
        <v>83</v>
      </c>
    </row>
    <row r="765" spans="1:9" x14ac:dyDescent="0.3">
      <c r="A765" s="21">
        <v>1007914</v>
      </c>
      <c r="B765" s="13" t="s">
        <v>1101</v>
      </c>
      <c r="C765" s="12" t="s">
        <v>83</v>
      </c>
      <c r="D765" s="12" t="s">
        <v>83</v>
      </c>
      <c r="E765" s="12" t="s">
        <v>83</v>
      </c>
      <c r="F765" s="12" t="s">
        <v>83</v>
      </c>
      <c r="G765" s="12" t="s">
        <v>83</v>
      </c>
      <c r="H765" s="19" t="s">
        <v>7</v>
      </c>
      <c r="I765" s="12" t="s">
        <v>83</v>
      </c>
    </row>
    <row r="766" spans="1:9" x14ac:dyDescent="0.3">
      <c r="A766" s="21">
        <v>1008790</v>
      </c>
      <c r="B766" s="13" t="s">
        <v>1102</v>
      </c>
      <c r="C766" s="12" t="s">
        <v>83</v>
      </c>
      <c r="D766" s="12" t="s">
        <v>83</v>
      </c>
      <c r="E766" s="12" t="s">
        <v>83</v>
      </c>
      <c r="F766" s="12" t="s">
        <v>83</v>
      </c>
      <c r="G766" s="12" t="s">
        <v>83</v>
      </c>
      <c r="H766" s="19" t="s">
        <v>7</v>
      </c>
      <c r="I766" s="12" t="s">
        <v>83</v>
      </c>
    </row>
    <row r="767" spans="1:9" x14ac:dyDescent="0.3">
      <c r="A767" s="21">
        <v>1008288</v>
      </c>
      <c r="B767" s="13" t="s">
        <v>2833</v>
      </c>
      <c r="C767" s="12" t="s">
        <v>83</v>
      </c>
      <c r="D767" s="12" t="s">
        <v>83</v>
      </c>
      <c r="E767" s="12" t="s">
        <v>83</v>
      </c>
      <c r="F767" s="12" t="s">
        <v>83</v>
      </c>
      <c r="G767" s="19" t="s">
        <v>7</v>
      </c>
      <c r="H767" s="12" t="s">
        <v>83</v>
      </c>
      <c r="I767" s="12" t="s">
        <v>83</v>
      </c>
    </row>
    <row r="768" spans="1:9" x14ac:dyDescent="0.3">
      <c r="A768" s="21">
        <v>1007036</v>
      </c>
      <c r="B768" s="13" t="s">
        <v>1106</v>
      </c>
      <c r="C768" s="12" t="s">
        <v>83</v>
      </c>
      <c r="D768" s="12" t="s">
        <v>83</v>
      </c>
      <c r="E768" s="12" t="s">
        <v>83</v>
      </c>
      <c r="F768" s="12" t="s">
        <v>83</v>
      </c>
      <c r="G768" s="12" t="s">
        <v>83</v>
      </c>
      <c r="H768" s="19" t="s">
        <v>7</v>
      </c>
      <c r="I768" s="12" t="s">
        <v>83</v>
      </c>
    </row>
    <row r="769" spans="1:9" x14ac:dyDescent="0.3">
      <c r="A769" s="21">
        <v>1000204</v>
      </c>
      <c r="B769" s="13" t="s">
        <v>1107</v>
      </c>
      <c r="C769" s="19" t="s">
        <v>7</v>
      </c>
      <c r="D769" s="19" t="s">
        <v>7</v>
      </c>
      <c r="E769" s="19" t="s">
        <v>45</v>
      </c>
      <c r="F769" s="19" t="s">
        <v>45</v>
      </c>
      <c r="G769" s="19" t="s">
        <v>7</v>
      </c>
      <c r="H769" s="19" t="s">
        <v>45</v>
      </c>
      <c r="I769" s="12" t="s">
        <v>83</v>
      </c>
    </row>
    <row r="770" spans="1:9" x14ac:dyDescent="0.3">
      <c r="A770" s="21">
        <v>1000524</v>
      </c>
      <c r="B770" s="13" t="s">
        <v>1109</v>
      </c>
      <c r="C770" s="12" t="s">
        <v>83</v>
      </c>
      <c r="D770" s="12" t="s">
        <v>83</v>
      </c>
      <c r="E770" s="19" t="s">
        <v>45</v>
      </c>
      <c r="F770" s="12" t="s">
        <v>83</v>
      </c>
      <c r="G770" s="12" t="s">
        <v>83</v>
      </c>
      <c r="H770" s="12" t="s">
        <v>83</v>
      </c>
      <c r="I770" s="12" t="s">
        <v>83</v>
      </c>
    </row>
    <row r="771" spans="1:9" x14ac:dyDescent="0.3">
      <c r="A771" s="21">
        <v>1000819</v>
      </c>
      <c r="B771" s="13" t="s">
        <v>1112</v>
      </c>
      <c r="C771" s="12" t="s">
        <v>83</v>
      </c>
      <c r="D771" s="12" t="s">
        <v>83</v>
      </c>
      <c r="E771" s="12" t="s">
        <v>83</v>
      </c>
      <c r="F771" s="12" t="s">
        <v>83</v>
      </c>
      <c r="G771" s="12" t="s">
        <v>83</v>
      </c>
      <c r="H771" s="19" t="s">
        <v>7</v>
      </c>
      <c r="I771" s="12" t="s">
        <v>83</v>
      </c>
    </row>
    <row r="772" spans="1:9" x14ac:dyDescent="0.3">
      <c r="A772" s="21">
        <v>1000017</v>
      </c>
      <c r="B772" s="13" t="s">
        <v>1113</v>
      </c>
      <c r="C772" s="19" t="s">
        <v>7</v>
      </c>
      <c r="D772" s="19" t="s">
        <v>7</v>
      </c>
      <c r="E772" s="19" t="s">
        <v>45</v>
      </c>
      <c r="F772" s="19" t="s">
        <v>7</v>
      </c>
      <c r="G772" s="19" t="s">
        <v>7</v>
      </c>
      <c r="H772" s="19" t="s">
        <v>45</v>
      </c>
      <c r="I772" s="12" t="s">
        <v>83</v>
      </c>
    </row>
    <row r="773" spans="1:9" x14ac:dyDescent="0.3">
      <c r="A773" s="21">
        <v>1001504</v>
      </c>
      <c r="B773" s="13" t="s">
        <v>1115</v>
      </c>
      <c r="C773" s="12" t="s">
        <v>83</v>
      </c>
      <c r="D773" s="12" t="s">
        <v>83</v>
      </c>
      <c r="E773" s="19" t="s">
        <v>45</v>
      </c>
      <c r="F773" s="19" t="s">
        <v>45</v>
      </c>
      <c r="G773" s="12" t="s">
        <v>83</v>
      </c>
      <c r="H773" s="19" t="s">
        <v>45</v>
      </c>
      <c r="I773" s="12" t="s">
        <v>83</v>
      </c>
    </row>
    <row r="774" spans="1:9" x14ac:dyDescent="0.3">
      <c r="A774" s="21">
        <v>1009466</v>
      </c>
      <c r="B774" s="13" t="s">
        <v>2681</v>
      </c>
      <c r="C774" s="12" t="s">
        <v>83</v>
      </c>
      <c r="D774" s="12" t="s">
        <v>83</v>
      </c>
      <c r="E774" s="12" t="s">
        <v>83</v>
      </c>
      <c r="F774" s="12" t="s">
        <v>83</v>
      </c>
      <c r="G774" s="12" t="s">
        <v>83</v>
      </c>
      <c r="H774" s="19" t="s">
        <v>7</v>
      </c>
      <c r="I774" s="12" t="s">
        <v>83</v>
      </c>
    </row>
    <row r="775" spans="1:9" x14ac:dyDescent="0.3">
      <c r="A775" s="21">
        <v>1005981</v>
      </c>
      <c r="B775" s="13" t="s">
        <v>1116</v>
      </c>
      <c r="C775" s="12" t="s">
        <v>83</v>
      </c>
      <c r="D775" s="12" t="s">
        <v>83</v>
      </c>
      <c r="E775" s="12" t="s">
        <v>83</v>
      </c>
      <c r="F775" s="12" t="s">
        <v>83</v>
      </c>
      <c r="G775" s="12" t="s">
        <v>83</v>
      </c>
      <c r="H775" s="19" t="s">
        <v>7</v>
      </c>
      <c r="I775" s="12" t="s">
        <v>83</v>
      </c>
    </row>
    <row r="776" spans="1:9" x14ac:dyDescent="0.3">
      <c r="A776" s="21">
        <v>1006649</v>
      </c>
      <c r="B776" s="13" t="s">
        <v>1117</v>
      </c>
      <c r="C776" s="12" t="s">
        <v>83</v>
      </c>
      <c r="D776" s="12" t="s">
        <v>83</v>
      </c>
      <c r="E776" s="19" t="s">
        <v>45</v>
      </c>
      <c r="F776" s="19" t="s">
        <v>7</v>
      </c>
      <c r="G776" s="19" t="s">
        <v>7</v>
      </c>
      <c r="H776" s="19" t="s">
        <v>7</v>
      </c>
      <c r="I776" s="12" t="s">
        <v>83</v>
      </c>
    </row>
    <row r="777" spans="1:9" x14ac:dyDescent="0.3">
      <c r="A777" s="21">
        <v>1009619</v>
      </c>
      <c r="B777" s="13" t="s">
        <v>2733</v>
      </c>
      <c r="C777" s="12" t="s">
        <v>83</v>
      </c>
      <c r="D777" s="12" t="s">
        <v>83</v>
      </c>
      <c r="E777" s="12" t="s">
        <v>83</v>
      </c>
      <c r="F777" s="12" t="s">
        <v>83</v>
      </c>
      <c r="G777" s="12" t="s">
        <v>83</v>
      </c>
      <c r="H777" s="19" t="s">
        <v>7</v>
      </c>
      <c r="I777" s="12" t="s">
        <v>83</v>
      </c>
    </row>
    <row r="778" spans="1:9" x14ac:dyDescent="0.3">
      <c r="A778" s="21">
        <v>1001658</v>
      </c>
      <c r="B778" s="13" t="s">
        <v>1119</v>
      </c>
      <c r="C778" s="12" t="s">
        <v>83</v>
      </c>
      <c r="D778" s="12" t="s">
        <v>83</v>
      </c>
      <c r="E778" s="19" t="s">
        <v>7</v>
      </c>
      <c r="F778" s="19" t="s">
        <v>7</v>
      </c>
      <c r="G778" s="12" t="s">
        <v>83</v>
      </c>
      <c r="H778" s="12" t="s">
        <v>83</v>
      </c>
      <c r="I778" s="12" t="s">
        <v>83</v>
      </c>
    </row>
    <row r="779" spans="1:9" x14ac:dyDescent="0.3">
      <c r="A779" s="21">
        <v>1002386</v>
      </c>
      <c r="B779" s="13" t="s">
        <v>1120</v>
      </c>
      <c r="C779" s="12" t="s">
        <v>83</v>
      </c>
      <c r="D779" s="12" t="s">
        <v>83</v>
      </c>
      <c r="E779" s="12" t="s">
        <v>83</v>
      </c>
      <c r="F779" s="12" t="s">
        <v>83</v>
      </c>
      <c r="G779" s="12" t="s">
        <v>83</v>
      </c>
      <c r="H779" s="19" t="s">
        <v>7</v>
      </c>
      <c r="I779" s="12" t="s">
        <v>83</v>
      </c>
    </row>
    <row r="780" spans="1:9" x14ac:dyDescent="0.3">
      <c r="A780" s="21">
        <v>1006636</v>
      </c>
      <c r="B780" s="13" t="s">
        <v>1121</v>
      </c>
      <c r="C780" s="12" t="s">
        <v>83</v>
      </c>
      <c r="D780" s="12" t="s">
        <v>83</v>
      </c>
      <c r="E780" s="12" t="s">
        <v>83</v>
      </c>
      <c r="F780" s="12" t="s">
        <v>83</v>
      </c>
      <c r="G780" s="12" t="s">
        <v>83</v>
      </c>
      <c r="H780" s="19" t="s">
        <v>7</v>
      </c>
      <c r="I780" s="12" t="s">
        <v>83</v>
      </c>
    </row>
    <row r="781" spans="1:9" x14ac:dyDescent="0.3">
      <c r="A781" s="21">
        <v>1006499</v>
      </c>
      <c r="B781" s="13" t="s">
        <v>1122</v>
      </c>
      <c r="C781" s="12" t="s">
        <v>83</v>
      </c>
      <c r="D781" s="12" t="s">
        <v>83</v>
      </c>
      <c r="E781" s="12" t="s">
        <v>83</v>
      </c>
      <c r="F781" s="12" t="s">
        <v>83</v>
      </c>
      <c r="G781" s="12" t="s">
        <v>83</v>
      </c>
      <c r="H781" s="19" t="s">
        <v>7</v>
      </c>
      <c r="I781" s="12" t="s">
        <v>83</v>
      </c>
    </row>
    <row r="782" spans="1:9" x14ac:dyDescent="0.3">
      <c r="A782" s="21">
        <v>1005989</v>
      </c>
      <c r="B782" s="13" t="s">
        <v>1124</v>
      </c>
      <c r="C782" s="12" t="s">
        <v>83</v>
      </c>
      <c r="D782" s="12" t="s">
        <v>83</v>
      </c>
      <c r="E782" s="12" t="s">
        <v>83</v>
      </c>
      <c r="F782" s="12" t="s">
        <v>83</v>
      </c>
      <c r="G782" s="12" t="s">
        <v>83</v>
      </c>
      <c r="H782" s="19" t="s">
        <v>7</v>
      </c>
      <c r="I782" s="12" t="s">
        <v>83</v>
      </c>
    </row>
    <row r="783" spans="1:9" x14ac:dyDescent="0.3">
      <c r="A783" s="21">
        <v>1006152</v>
      </c>
      <c r="B783" s="13" t="s">
        <v>1125</v>
      </c>
      <c r="C783" s="12" t="s">
        <v>83</v>
      </c>
      <c r="D783" s="12" t="s">
        <v>83</v>
      </c>
      <c r="E783" s="12" t="s">
        <v>83</v>
      </c>
      <c r="F783" s="12" t="s">
        <v>83</v>
      </c>
      <c r="G783" s="12" t="s">
        <v>83</v>
      </c>
      <c r="H783" s="19" t="s">
        <v>7</v>
      </c>
      <c r="I783" s="12" t="s">
        <v>83</v>
      </c>
    </row>
    <row r="784" spans="1:9" x14ac:dyDescent="0.3">
      <c r="A784" s="21">
        <v>1006164</v>
      </c>
      <c r="B784" s="13" t="s">
        <v>1126</v>
      </c>
      <c r="C784" s="12" t="s">
        <v>83</v>
      </c>
      <c r="D784" s="12" t="s">
        <v>83</v>
      </c>
      <c r="E784" s="12" t="s">
        <v>83</v>
      </c>
      <c r="F784" s="12" t="s">
        <v>83</v>
      </c>
      <c r="G784" s="12" t="s">
        <v>83</v>
      </c>
      <c r="H784" s="19" t="s">
        <v>7</v>
      </c>
      <c r="I784" s="12" t="s">
        <v>83</v>
      </c>
    </row>
    <row r="785" spans="1:9" x14ac:dyDescent="0.3">
      <c r="A785" s="21">
        <v>1001087</v>
      </c>
      <c r="B785" s="13" t="s">
        <v>1129</v>
      </c>
      <c r="C785" s="19" t="s">
        <v>7</v>
      </c>
      <c r="D785" s="19" t="s">
        <v>7</v>
      </c>
      <c r="E785" s="19" t="s">
        <v>45</v>
      </c>
      <c r="F785" s="19" t="s">
        <v>7</v>
      </c>
      <c r="G785" s="19" t="s">
        <v>7</v>
      </c>
      <c r="H785" s="19" t="s">
        <v>7</v>
      </c>
      <c r="I785" s="12" t="s">
        <v>83</v>
      </c>
    </row>
    <row r="786" spans="1:9" x14ac:dyDescent="0.3">
      <c r="A786" s="21">
        <v>1006959</v>
      </c>
      <c r="B786" s="13" t="s">
        <v>1131</v>
      </c>
      <c r="C786" s="12" t="s">
        <v>83</v>
      </c>
      <c r="D786" s="12" t="s">
        <v>83</v>
      </c>
      <c r="E786" s="19" t="s">
        <v>7</v>
      </c>
      <c r="F786" s="12" t="s">
        <v>83</v>
      </c>
      <c r="G786" s="12" t="s">
        <v>83</v>
      </c>
      <c r="H786" s="19" t="s">
        <v>7</v>
      </c>
      <c r="I786" s="12" t="s">
        <v>83</v>
      </c>
    </row>
    <row r="787" spans="1:9" x14ac:dyDescent="0.3">
      <c r="A787" s="21">
        <v>1001804</v>
      </c>
      <c r="B787" s="13" t="s">
        <v>1132</v>
      </c>
      <c r="C787" s="19" t="s">
        <v>7</v>
      </c>
      <c r="D787" s="19" t="s">
        <v>7</v>
      </c>
      <c r="E787" s="19" t="s">
        <v>45</v>
      </c>
      <c r="F787" s="19" t="s">
        <v>7</v>
      </c>
      <c r="G787" s="19" t="s">
        <v>7</v>
      </c>
      <c r="H787" s="19" t="s">
        <v>45</v>
      </c>
      <c r="I787" s="19" t="s">
        <v>7</v>
      </c>
    </row>
    <row r="788" spans="1:9" x14ac:dyDescent="0.3">
      <c r="A788" s="21">
        <v>1007520</v>
      </c>
      <c r="B788" s="13" t="s">
        <v>1133</v>
      </c>
      <c r="C788" s="19" t="s">
        <v>7</v>
      </c>
      <c r="D788" s="19" t="s">
        <v>7</v>
      </c>
      <c r="E788" s="19" t="s">
        <v>7</v>
      </c>
      <c r="F788" s="19" t="s">
        <v>7</v>
      </c>
      <c r="G788" s="19" t="s">
        <v>7</v>
      </c>
      <c r="H788" s="19" t="s">
        <v>7</v>
      </c>
      <c r="I788" s="12" t="s">
        <v>83</v>
      </c>
    </row>
    <row r="789" spans="1:9" x14ac:dyDescent="0.3">
      <c r="A789" s="21">
        <v>1005750</v>
      </c>
      <c r="B789" s="13" t="s">
        <v>1134</v>
      </c>
      <c r="C789" s="12" t="s">
        <v>83</v>
      </c>
      <c r="D789" s="12" t="s">
        <v>83</v>
      </c>
      <c r="E789" s="12" t="s">
        <v>83</v>
      </c>
      <c r="F789" s="12" t="s">
        <v>83</v>
      </c>
      <c r="G789" s="12" t="s">
        <v>83</v>
      </c>
      <c r="H789" s="19" t="s">
        <v>7</v>
      </c>
      <c r="I789" s="12" t="s">
        <v>83</v>
      </c>
    </row>
    <row r="790" spans="1:9" x14ac:dyDescent="0.3">
      <c r="A790" s="21">
        <v>1006795</v>
      </c>
      <c r="B790" s="13" t="s">
        <v>1135</v>
      </c>
      <c r="C790" s="12" t="s">
        <v>83</v>
      </c>
      <c r="D790" s="12" t="s">
        <v>83</v>
      </c>
      <c r="E790" s="12" t="s">
        <v>83</v>
      </c>
      <c r="F790" s="12" t="s">
        <v>83</v>
      </c>
      <c r="G790" s="12" t="s">
        <v>83</v>
      </c>
      <c r="H790" s="19" t="s">
        <v>7</v>
      </c>
      <c r="I790" s="12" t="s">
        <v>83</v>
      </c>
    </row>
    <row r="791" spans="1:9" x14ac:dyDescent="0.3">
      <c r="A791" s="21">
        <v>1001998</v>
      </c>
      <c r="B791" s="13" t="s">
        <v>1136</v>
      </c>
      <c r="C791" s="19" t="s">
        <v>7</v>
      </c>
      <c r="D791" s="12" t="s">
        <v>83</v>
      </c>
      <c r="E791" s="19" t="s">
        <v>45</v>
      </c>
      <c r="F791" s="19" t="s">
        <v>7</v>
      </c>
      <c r="G791" s="19" t="s">
        <v>7</v>
      </c>
      <c r="H791" s="19" t="s">
        <v>45</v>
      </c>
      <c r="I791" s="12" t="s">
        <v>83</v>
      </c>
    </row>
    <row r="792" spans="1:9" x14ac:dyDescent="0.3">
      <c r="A792" s="21">
        <v>1009506</v>
      </c>
      <c r="B792" s="13" t="s">
        <v>2696</v>
      </c>
      <c r="C792" s="12" t="s">
        <v>83</v>
      </c>
      <c r="D792" s="12" t="s">
        <v>83</v>
      </c>
      <c r="E792" s="12" t="s">
        <v>83</v>
      </c>
      <c r="F792" s="12" t="s">
        <v>83</v>
      </c>
      <c r="G792" s="12" t="s">
        <v>83</v>
      </c>
      <c r="H792" s="19" t="s">
        <v>7</v>
      </c>
      <c r="I792" s="12" t="s">
        <v>83</v>
      </c>
    </row>
    <row r="793" spans="1:9" x14ac:dyDescent="0.3">
      <c r="A793" s="21">
        <v>1001200</v>
      </c>
      <c r="B793" s="13" t="s">
        <v>1139</v>
      </c>
      <c r="C793" s="12" t="s">
        <v>83</v>
      </c>
      <c r="D793" s="12" t="s">
        <v>83</v>
      </c>
      <c r="E793" s="19" t="s">
        <v>45</v>
      </c>
      <c r="F793" s="19" t="s">
        <v>7</v>
      </c>
      <c r="G793" s="12" t="s">
        <v>83</v>
      </c>
      <c r="H793" s="19" t="s">
        <v>45</v>
      </c>
      <c r="I793" s="12" t="s">
        <v>83</v>
      </c>
    </row>
    <row r="794" spans="1:9" x14ac:dyDescent="0.3">
      <c r="A794" s="21">
        <v>1001960</v>
      </c>
      <c r="B794" s="13" t="s">
        <v>1140</v>
      </c>
      <c r="C794" s="19" t="s">
        <v>7</v>
      </c>
      <c r="D794" s="19" t="s">
        <v>7</v>
      </c>
      <c r="E794" s="19" t="s">
        <v>7</v>
      </c>
      <c r="F794" s="12" t="s">
        <v>83</v>
      </c>
      <c r="G794" s="19" t="s">
        <v>7</v>
      </c>
      <c r="H794" s="19" t="s">
        <v>7</v>
      </c>
      <c r="I794" s="19" t="s">
        <v>7</v>
      </c>
    </row>
    <row r="795" spans="1:9" x14ac:dyDescent="0.3">
      <c r="A795" s="21">
        <v>1007902</v>
      </c>
      <c r="B795" s="13" t="s">
        <v>1144</v>
      </c>
      <c r="C795" s="12" t="s">
        <v>83</v>
      </c>
      <c r="D795" s="12" t="s">
        <v>83</v>
      </c>
      <c r="E795" s="19" t="s">
        <v>7</v>
      </c>
      <c r="F795" s="19" t="s">
        <v>7</v>
      </c>
      <c r="G795" s="19" t="s">
        <v>7</v>
      </c>
      <c r="H795" s="19" t="s">
        <v>7</v>
      </c>
      <c r="I795" s="12" t="s">
        <v>83</v>
      </c>
    </row>
    <row r="796" spans="1:9" x14ac:dyDescent="0.3">
      <c r="A796" s="21">
        <v>1008065</v>
      </c>
      <c r="B796" s="13" t="s">
        <v>1146</v>
      </c>
      <c r="C796" s="12" t="s">
        <v>83</v>
      </c>
      <c r="D796" s="12" t="s">
        <v>83</v>
      </c>
      <c r="E796" s="19" t="s">
        <v>7</v>
      </c>
      <c r="F796" s="12" t="s">
        <v>83</v>
      </c>
      <c r="G796" s="12" t="s">
        <v>83</v>
      </c>
      <c r="H796" s="19" t="s">
        <v>7</v>
      </c>
      <c r="I796" s="12" t="s">
        <v>83</v>
      </c>
    </row>
    <row r="797" spans="1:9" x14ac:dyDescent="0.3">
      <c r="A797" s="21">
        <v>1000212</v>
      </c>
      <c r="B797" s="13" t="s">
        <v>1147</v>
      </c>
      <c r="C797" s="19" t="s">
        <v>7</v>
      </c>
      <c r="D797" s="19" t="s">
        <v>7</v>
      </c>
      <c r="E797" s="19" t="s">
        <v>45</v>
      </c>
      <c r="F797" s="19" t="s">
        <v>7</v>
      </c>
      <c r="G797" s="19" t="s">
        <v>7</v>
      </c>
      <c r="H797" s="19" t="s">
        <v>7</v>
      </c>
      <c r="I797" s="12" t="s">
        <v>83</v>
      </c>
    </row>
    <row r="798" spans="1:9" x14ac:dyDescent="0.3">
      <c r="A798" s="21">
        <v>1009316</v>
      </c>
      <c r="B798" s="13" t="s">
        <v>2621</v>
      </c>
      <c r="C798" s="12" t="s">
        <v>83</v>
      </c>
      <c r="D798" s="12" t="s">
        <v>83</v>
      </c>
      <c r="E798" s="12" t="s">
        <v>83</v>
      </c>
      <c r="F798" s="12" t="s">
        <v>83</v>
      </c>
      <c r="G798" s="12" t="s">
        <v>83</v>
      </c>
      <c r="H798" s="19" t="s">
        <v>7</v>
      </c>
      <c r="I798" s="12" t="s">
        <v>83</v>
      </c>
    </row>
    <row r="799" spans="1:9" x14ac:dyDescent="0.3">
      <c r="A799" s="21">
        <v>1001495</v>
      </c>
      <c r="B799" s="13" t="s">
        <v>1151</v>
      </c>
      <c r="C799" s="12" t="s">
        <v>83</v>
      </c>
      <c r="D799" s="12" t="s">
        <v>83</v>
      </c>
      <c r="E799" s="19" t="s">
        <v>7</v>
      </c>
      <c r="F799" s="19" t="s">
        <v>7</v>
      </c>
      <c r="G799" s="12" t="s">
        <v>83</v>
      </c>
      <c r="H799" s="19" t="s">
        <v>7</v>
      </c>
      <c r="I799" s="12" t="s">
        <v>83</v>
      </c>
    </row>
    <row r="800" spans="1:9" x14ac:dyDescent="0.3">
      <c r="A800" s="21">
        <v>1002231</v>
      </c>
      <c r="B800" s="13" t="s">
        <v>1152</v>
      </c>
      <c r="C800" s="19" t="s">
        <v>7</v>
      </c>
      <c r="D800" s="19" t="s">
        <v>45</v>
      </c>
      <c r="E800" s="19" t="s">
        <v>45</v>
      </c>
      <c r="F800" s="19" t="s">
        <v>7</v>
      </c>
      <c r="G800" s="19" t="s">
        <v>7</v>
      </c>
      <c r="H800" s="19" t="s">
        <v>45</v>
      </c>
      <c r="I800" s="19" t="s">
        <v>45</v>
      </c>
    </row>
    <row r="801" spans="1:9" x14ac:dyDescent="0.3">
      <c r="A801" s="21">
        <v>1001719</v>
      </c>
      <c r="B801" s="13" t="s">
        <v>1153</v>
      </c>
      <c r="C801" s="12" t="s">
        <v>83</v>
      </c>
      <c r="D801" s="12" t="s">
        <v>83</v>
      </c>
      <c r="E801" s="12" t="s">
        <v>83</v>
      </c>
      <c r="F801" s="12" t="s">
        <v>83</v>
      </c>
      <c r="G801" s="12" t="s">
        <v>83</v>
      </c>
      <c r="H801" s="19" t="s">
        <v>7</v>
      </c>
      <c r="I801" s="12" t="s">
        <v>83</v>
      </c>
    </row>
    <row r="802" spans="1:9" x14ac:dyDescent="0.3">
      <c r="A802" s="21">
        <v>1000792</v>
      </c>
      <c r="B802" s="13" t="s">
        <v>19</v>
      </c>
      <c r="C802" s="19" t="s">
        <v>7</v>
      </c>
      <c r="D802" s="19" t="s">
        <v>7</v>
      </c>
      <c r="E802" s="19" t="s">
        <v>7</v>
      </c>
      <c r="F802" s="19" t="s">
        <v>7</v>
      </c>
      <c r="G802" s="19" t="s">
        <v>7</v>
      </c>
      <c r="H802" s="19" t="s">
        <v>45</v>
      </c>
      <c r="I802" s="12" t="s">
        <v>83</v>
      </c>
    </row>
    <row r="803" spans="1:9" x14ac:dyDescent="0.3">
      <c r="A803" s="21">
        <v>1008827</v>
      </c>
      <c r="B803" s="13" t="s">
        <v>2766</v>
      </c>
      <c r="C803" s="19" t="s">
        <v>7</v>
      </c>
      <c r="D803" s="19" t="s">
        <v>7</v>
      </c>
      <c r="E803" s="12" t="s">
        <v>83</v>
      </c>
      <c r="F803" s="12" t="s">
        <v>83</v>
      </c>
      <c r="G803" s="12" t="s">
        <v>83</v>
      </c>
      <c r="H803" s="12" t="s">
        <v>83</v>
      </c>
      <c r="I803" s="12" t="s">
        <v>83</v>
      </c>
    </row>
    <row r="804" spans="1:9" x14ac:dyDescent="0.3">
      <c r="A804" s="21">
        <v>1007846</v>
      </c>
      <c r="B804" s="13" t="s">
        <v>1156</v>
      </c>
      <c r="C804" s="19" t="s">
        <v>7</v>
      </c>
      <c r="D804" s="19" t="s">
        <v>7</v>
      </c>
      <c r="E804" s="19" t="s">
        <v>7</v>
      </c>
      <c r="F804" s="19" t="s">
        <v>7</v>
      </c>
      <c r="G804" s="19" t="s">
        <v>7</v>
      </c>
      <c r="H804" s="19" t="s">
        <v>7</v>
      </c>
      <c r="I804" s="19" t="s">
        <v>7</v>
      </c>
    </row>
    <row r="805" spans="1:9" x14ac:dyDescent="0.3">
      <c r="A805" s="21">
        <v>1001373</v>
      </c>
      <c r="B805" s="13" t="s">
        <v>1157</v>
      </c>
      <c r="C805" s="12" t="s">
        <v>83</v>
      </c>
      <c r="D805" s="12" t="s">
        <v>83</v>
      </c>
      <c r="E805" s="19" t="s">
        <v>7</v>
      </c>
      <c r="F805" s="19" t="s">
        <v>7</v>
      </c>
      <c r="G805" s="19" t="s">
        <v>7</v>
      </c>
      <c r="H805" s="19" t="s">
        <v>7</v>
      </c>
      <c r="I805" s="12" t="s">
        <v>83</v>
      </c>
    </row>
    <row r="806" spans="1:9" x14ac:dyDescent="0.3">
      <c r="A806" s="21">
        <v>1002208</v>
      </c>
      <c r="B806" s="13" t="s">
        <v>1158</v>
      </c>
      <c r="C806" s="12" t="s">
        <v>83</v>
      </c>
      <c r="D806" s="12" t="s">
        <v>83</v>
      </c>
      <c r="E806" s="12" t="s">
        <v>83</v>
      </c>
      <c r="F806" s="12" t="s">
        <v>83</v>
      </c>
      <c r="G806" s="12" t="s">
        <v>83</v>
      </c>
      <c r="H806" s="19" t="s">
        <v>7</v>
      </c>
      <c r="I806" s="12" t="s">
        <v>83</v>
      </c>
    </row>
    <row r="807" spans="1:9" x14ac:dyDescent="0.3">
      <c r="A807" s="21">
        <v>1006165</v>
      </c>
      <c r="B807" s="13" t="s">
        <v>1159</v>
      </c>
      <c r="C807" s="12" t="s">
        <v>83</v>
      </c>
      <c r="D807" s="12" t="s">
        <v>83</v>
      </c>
      <c r="E807" s="12" t="s">
        <v>83</v>
      </c>
      <c r="F807" s="12" t="s">
        <v>83</v>
      </c>
      <c r="G807" s="12" t="s">
        <v>83</v>
      </c>
      <c r="H807" s="19" t="s">
        <v>7</v>
      </c>
      <c r="I807" s="12" t="s">
        <v>83</v>
      </c>
    </row>
    <row r="808" spans="1:9" x14ac:dyDescent="0.3">
      <c r="A808" s="21">
        <v>1007125</v>
      </c>
      <c r="B808" s="13" t="s">
        <v>1160</v>
      </c>
      <c r="C808" s="12" t="s">
        <v>83</v>
      </c>
      <c r="D808" s="12" t="s">
        <v>83</v>
      </c>
      <c r="E808" s="12" t="s">
        <v>83</v>
      </c>
      <c r="F808" s="12" t="s">
        <v>83</v>
      </c>
      <c r="G808" s="12" t="s">
        <v>83</v>
      </c>
      <c r="H808" s="19" t="s">
        <v>7</v>
      </c>
      <c r="I808" s="12" t="s">
        <v>83</v>
      </c>
    </row>
    <row r="809" spans="1:9" x14ac:dyDescent="0.3">
      <c r="A809" s="21">
        <v>1000056</v>
      </c>
      <c r="B809" s="13" t="s">
        <v>1161</v>
      </c>
      <c r="C809" s="19" t="s">
        <v>7</v>
      </c>
      <c r="D809" s="19" t="s">
        <v>7</v>
      </c>
      <c r="E809" s="19" t="s">
        <v>7</v>
      </c>
      <c r="F809" s="19" t="s">
        <v>7</v>
      </c>
      <c r="G809" s="19" t="s">
        <v>7</v>
      </c>
      <c r="H809" s="19" t="s">
        <v>7</v>
      </c>
      <c r="I809" s="19" t="s">
        <v>7</v>
      </c>
    </row>
    <row r="810" spans="1:9" x14ac:dyDescent="0.3">
      <c r="A810" s="21">
        <v>1001294</v>
      </c>
      <c r="B810" s="13" t="s">
        <v>1163</v>
      </c>
      <c r="C810" s="12" t="s">
        <v>83</v>
      </c>
      <c r="D810" s="19" t="s">
        <v>7</v>
      </c>
      <c r="E810" s="19" t="s">
        <v>7</v>
      </c>
      <c r="F810" s="19" t="s">
        <v>7</v>
      </c>
      <c r="G810" s="12" t="s">
        <v>83</v>
      </c>
      <c r="H810" s="19" t="s">
        <v>7</v>
      </c>
      <c r="I810" s="12" t="s">
        <v>83</v>
      </c>
    </row>
    <row r="811" spans="1:9" x14ac:dyDescent="0.3">
      <c r="A811" s="21">
        <v>1006839</v>
      </c>
      <c r="B811" s="13" t="s">
        <v>1164</v>
      </c>
      <c r="C811" s="12" t="s">
        <v>83</v>
      </c>
      <c r="D811" s="19" t="s">
        <v>7</v>
      </c>
      <c r="E811" s="12" t="s">
        <v>83</v>
      </c>
      <c r="F811" s="19" t="s">
        <v>7</v>
      </c>
      <c r="G811" s="19" t="s">
        <v>7</v>
      </c>
      <c r="H811" s="19" t="s">
        <v>7</v>
      </c>
      <c r="I811" s="12" t="s">
        <v>83</v>
      </c>
    </row>
    <row r="812" spans="1:9" x14ac:dyDescent="0.3">
      <c r="A812" s="21">
        <v>1001968</v>
      </c>
      <c r="B812" s="13" t="s">
        <v>1166</v>
      </c>
      <c r="C812" s="12" t="s">
        <v>83</v>
      </c>
      <c r="D812" s="12" t="s">
        <v>83</v>
      </c>
      <c r="E812" s="19" t="s">
        <v>45</v>
      </c>
      <c r="F812" s="19" t="s">
        <v>7</v>
      </c>
      <c r="G812" s="12" t="s">
        <v>83</v>
      </c>
      <c r="H812" s="19" t="s">
        <v>45</v>
      </c>
      <c r="I812" s="12" t="s">
        <v>83</v>
      </c>
    </row>
    <row r="813" spans="1:9" x14ac:dyDescent="0.3">
      <c r="A813" s="21">
        <v>1001079</v>
      </c>
      <c r="B813" s="13" t="s">
        <v>1169</v>
      </c>
      <c r="C813" s="19" t="s">
        <v>7</v>
      </c>
      <c r="D813" s="19" t="s">
        <v>7</v>
      </c>
      <c r="E813" s="19" t="s">
        <v>7</v>
      </c>
      <c r="F813" s="19" t="s">
        <v>7</v>
      </c>
      <c r="G813" s="19" t="s">
        <v>7</v>
      </c>
      <c r="H813" s="19" t="s">
        <v>7</v>
      </c>
      <c r="I813" s="12" t="s">
        <v>83</v>
      </c>
    </row>
    <row r="814" spans="1:9" x14ac:dyDescent="0.3">
      <c r="A814" s="21">
        <v>1008360</v>
      </c>
      <c r="B814" s="13" t="s">
        <v>2522</v>
      </c>
      <c r="C814" s="12" t="s">
        <v>83</v>
      </c>
      <c r="D814" s="12" t="s">
        <v>83</v>
      </c>
      <c r="E814" s="12" t="s">
        <v>83</v>
      </c>
      <c r="F814" s="12" t="s">
        <v>83</v>
      </c>
      <c r="G814" s="12" t="s">
        <v>83</v>
      </c>
      <c r="H814" s="19" t="s">
        <v>7</v>
      </c>
      <c r="I814" s="12" t="s">
        <v>83</v>
      </c>
    </row>
    <row r="815" spans="1:9" x14ac:dyDescent="0.3">
      <c r="A815" s="21">
        <v>1008629</v>
      </c>
      <c r="B815" s="13" t="s">
        <v>1171</v>
      </c>
      <c r="C815" s="12" t="s">
        <v>83</v>
      </c>
      <c r="D815" s="12" t="s">
        <v>83</v>
      </c>
      <c r="E815" s="12" t="s">
        <v>83</v>
      </c>
      <c r="F815" s="12" t="s">
        <v>83</v>
      </c>
      <c r="G815" s="12" t="s">
        <v>83</v>
      </c>
      <c r="H815" s="19" t="s">
        <v>7</v>
      </c>
      <c r="I815" s="12" t="s">
        <v>83</v>
      </c>
    </row>
    <row r="816" spans="1:9" x14ac:dyDescent="0.3">
      <c r="A816" s="21">
        <v>1009320</v>
      </c>
      <c r="B816" s="13" t="s">
        <v>2803</v>
      </c>
      <c r="C816" s="12" t="s">
        <v>83</v>
      </c>
      <c r="D816" s="19" t="s">
        <v>7</v>
      </c>
      <c r="E816" s="12" t="s">
        <v>83</v>
      </c>
      <c r="F816" s="12" t="s">
        <v>83</v>
      </c>
      <c r="G816" s="19" t="s">
        <v>7</v>
      </c>
      <c r="H816" s="12" t="s">
        <v>83</v>
      </c>
      <c r="I816" s="12" t="s">
        <v>83</v>
      </c>
    </row>
    <row r="817" spans="1:9" x14ac:dyDescent="0.3">
      <c r="A817" s="21">
        <v>1000048</v>
      </c>
      <c r="B817" s="13" t="s">
        <v>73</v>
      </c>
      <c r="C817" s="12" t="s">
        <v>83</v>
      </c>
      <c r="D817" s="12" t="s">
        <v>83</v>
      </c>
      <c r="E817" s="19" t="s">
        <v>7</v>
      </c>
      <c r="F817" s="19" t="s">
        <v>7</v>
      </c>
      <c r="G817" s="12" t="s">
        <v>83</v>
      </c>
      <c r="H817" s="19" t="s">
        <v>7</v>
      </c>
      <c r="I817" s="12" t="s">
        <v>83</v>
      </c>
    </row>
    <row r="818" spans="1:9" x14ac:dyDescent="0.3">
      <c r="A818" s="21">
        <v>1007409</v>
      </c>
      <c r="B818" s="13" t="s">
        <v>1174</v>
      </c>
      <c r="C818" s="12" t="s">
        <v>83</v>
      </c>
      <c r="D818" s="12" t="s">
        <v>83</v>
      </c>
      <c r="E818" s="12" t="s">
        <v>83</v>
      </c>
      <c r="F818" s="12" t="s">
        <v>83</v>
      </c>
      <c r="G818" s="12" t="s">
        <v>83</v>
      </c>
      <c r="H818" s="19" t="s">
        <v>7</v>
      </c>
      <c r="I818" s="12" t="s">
        <v>83</v>
      </c>
    </row>
    <row r="819" spans="1:9" x14ac:dyDescent="0.3">
      <c r="A819" s="21">
        <v>1001863</v>
      </c>
      <c r="B819" s="13" t="s">
        <v>1176</v>
      </c>
      <c r="C819" s="19" t="s">
        <v>45</v>
      </c>
      <c r="D819" s="19" t="s">
        <v>7</v>
      </c>
      <c r="E819" s="19" t="s">
        <v>45</v>
      </c>
      <c r="F819" s="19" t="s">
        <v>45</v>
      </c>
      <c r="G819" s="19" t="s">
        <v>7</v>
      </c>
      <c r="H819" s="19" t="s">
        <v>45</v>
      </c>
      <c r="I819" s="12" t="s">
        <v>83</v>
      </c>
    </row>
    <row r="820" spans="1:9" x14ac:dyDescent="0.3">
      <c r="A820" s="21">
        <v>1009713</v>
      </c>
      <c r="B820" s="13" t="s">
        <v>2761</v>
      </c>
      <c r="C820" s="12" t="s">
        <v>83</v>
      </c>
      <c r="D820" s="12" t="s">
        <v>83</v>
      </c>
      <c r="E820" s="19" t="s">
        <v>7</v>
      </c>
      <c r="F820" s="12" t="s">
        <v>83</v>
      </c>
      <c r="G820" s="12" t="s">
        <v>83</v>
      </c>
      <c r="H820" s="12" t="s">
        <v>83</v>
      </c>
      <c r="I820" s="12" t="s">
        <v>83</v>
      </c>
    </row>
    <row r="821" spans="1:9" x14ac:dyDescent="0.3">
      <c r="A821" s="21">
        <v>1006384</v>
      </c>
      <c r="B821" s="13" t="s">
        <v>1177</v>
      </c>
      <c r="C821" s="12" t="s">
        <v>83</v>
      </c>
      <c r="D821" s="12" t="s">
        <v>83</v>
      </c>
      <c r="E821" s="19" t="s">
        <v>7</v>
      </c>
      <c r="F821" s="12" t="s">
        <v>83</v>
      </c>
      <c r="G821" s="12" t="s">
        <v>83</v>
      </c>
      <c r="H821" s="12" t="s">
        <v>83</v>
      </c>
      <c r="I821" s="12" t="s">
        <v>83</v>
      </c>
    </row>
    <row r="822" spans="1:9" x14ac:dyDescent="0.3">
      <c r="A822" s="21">
        <v>1001916</v>
      </c>
      <c r="B822" s="13" t="s">
        <v>1180</v>
      </c>
      <c r="C822" s="12" t="s">
        <v>83</v>
      </c>
      <c r="D822" s="12" t="s">
        <v>83</v>
      </c>
      <c r="E822" s="19" t="s">
        <v>7</v>
      </c>
      <c r="F822" s="12" t="s">
        <v>83</v>
      </c>
      <c r="G822" s="12" t="s">
        <v>83</v>
      </c>
      <c r="H822" s="19" t="s">
        <v>7</v>
      </c>
      <c r="I822" s="12" t="s">
        <v>83</v>
      </c>
    </row>
    <row r="823" spans="1:9" x14ac:dyDescent="0.3">
      <c r="A823" s="21">
        <v>1006823</v>
      </c>
      <c r="B823" s="13" t="s">
        <v>1181</v>
      </c>
      <c r="C823" s="12" t="s">
        <v>83</v>
      </c>
      <c r="D823" s="12" t="s">
        <v>83</v>
      </c>
      <c r="E823" s="19" t="s">
        <v>7</v>
      </c>
      <c r="F823" s="19" t="s">
        <v>7</v>
      </c>
      <c r="G823" s="12" t="s">
        <v>83</v>
      </c>
      <c r="H823" s="19" t="s">
        <v>7</v>
      </c>
      <c r="I823" s="12" t="s">
        <v>83</v>
      </c>
    </row>
    <row r="824" spans="1:9" x14ac:dyDescent="0.3">
      <c r="A824" s="21">
        <v>1000012</v>
      </c>
      <c r="B824" s="13" t="s">
        <v>1182</v>
      </c>
      <c r="C824" s="12" t="s">
        <v>83</v>
      </c>
      <c r="D824" s="12" t="s">
        <v>83</v>
      </c>
      <c r="E824" s="12" t="s">
        <v>83</v>
      </c>
      <c r="F824" s="12" t="s">
        <v>83</v>
      </c>
      <c r="G824" s="19" t="s">
        <v>7</v>
      </c>
      <c r="H824" s="12" t="s">
        <v>83</v>
      </c>
      <c r="I824" s="12" t="s">
        <v>83</v>
      </c>
    </row>
    <row r="825" spans="1:9" x14ac:dyDescent="0.3">
      <c r="A825" s="21">
        <v>1002059</v>
      </c>
      <c r="B825" s="13" t="s">
        <v>1183</v>
      </c>
      <c r="C825" s="12" t="s">
        <v>83</v>
      </c>
      <c r="D825" s="12" t="s">
        <v>83</v>
      </c>
      <c r="E825" s="12" t="s">
        <v>83</v>
      </c>
      <c r="F825" s="12" t="s">
        <v>83</v>
      </c>
      <c r="G825" s="12" t="s">
        <v>83</v>
      </c>
      <c r="H825" s="19" t="s">
        <v>7</v>
      </c>
      <c r="I825" s="12" t="s">
        <v>83</v>
      </c>
    </row>
    <row r="826" spans="1:9" x14ac:dyDescent="0.3">
      <c r="A826" s="21">
        <v>1006140</v>
      </c>
      <c r="B826" s="13" t="s">
        <v>1185</v>
      </c>
      <c r="C826" s="12" t="s">
        <v>83</v>
      </c>
      <c r="D826" s="12" t="s">
        <v>83</v>
      </c>
      <c r="E826" s="12" t="s">
        <v>83</v>
      </c>
      <c r="F826" s="12" t="s">
        <v>83</v>
      </c>
      <c r="G826" s="12" t="s">
        <v>83</v>
      </c>
      <c r="H826" s="19" t="s">
        <v>7</v>
      </c>
      <c r="I826" s="12" t="s">
        <v>83</v>
      </c>
    </row>
    <row r="827" spans="1:9" x14ac:dyDescent="0.3">
      <c r="A827" s="21">
        <v>1001942</v>
      </c>
      <c r="B827" s="13" t="s">
        <v>1190</v>
      </c>
      <c r="C827" s="19" t="s">
        <v>7</v>
      </c>
      <c r="D827" s="19" t="s">
        <v>7</v>
      </c>
      <c r="E827" s="19" t="s">
        <v>7</v>
      </c>
      <c r="F827" s="19" t="s">
        <v>7</v>
      </c>
      <c r="G827" s="19" t="s">
        <v>7</v>
      </c>
      <c r="H827" s="19" t="s">
        <v>7</v>
      </c>
      <c r="I827" s="12" t="s">
        <v>83</v>
      </c>
    </row>
    <row r="828" spans="1:9" x14ac:dyDescent="0.3">
      <c r="A828" s="21">
        <v>1005745</v>
      </c>
      <c r="B828" s="13" t="s">
        <v>1192</v>
      </c>
      <c r="C828" s="12" t="s">
        <v>83</v>
      </c>
      <c r="D828" s="12" t="s">
        <v>83</v>
      </c>
      <c r="E828" s="12" t="s">
        <v>83</v>
      </c>
      <c r="F828" s="12" t="s">
        <v>83</v>
      </c>
      <c r="G828" s="12" t="s">
        <v>83</v>
      </c>
      <c r="H828" s="19" t="s">
        <v>7</v>
      </c>
      <c r="I828" s="12" t="s">
        <v>83</v>
      </c>
    </row>
    <row r="829" spans="1:9" x14ac:dyDescent="0.3">
      <c r="A829" s="21">
        <v>1006641</v>
      </c>
      <c r="B829" s="13" t="s">
        <v>1194</v>
      </c>
      <c r="C829" s="12" t="s">
        <v>83</v>
      </c>
      <c r="D829" s="12" t="s">
        <v>83</v>
      </c>
      <c r="E829" s="12" t="s">
        <v>83</v>
      </c>
      <c r="F829" s="12" t="s">
        <v>83</v>
      </c>
      <c r="G829" s="12" t="s">
        <v>83</v>
      </c>
      <c r="H829" s="19" t="s">
        <v>7</v>
      </c>
      <c r="I829" s="12" t="s">
        <v>83</v>
      </c>
    </row>
    <row r="830" spans="1:9" x14ac:dyDescent="0.3">
      <c r="A830" s="21">
        <v>1001698</v>
      </c>
      <c r="B830" s="13" t="s">
        <v>1195</v>
      </c>
      <c r="C830" s="19" t="s">
        <v>7</v>
      </c>
      <c r="D830" s="19" t="s">
        <v>7</v>
      </c>
      <c r="E830" s="19" t="s">
        <v>7</v>
      </c>
      <c r="F830" s="19" t="s">
        <v>7</v>
      </c>
      <c r="G830" s="19" t="s">
        <v>7</v>
      </c>
      <c r="H830" s="19" t="s">
        <v>7</v>
      </c>
      <c r="I830" s="19" t="s">
        <v>7</v>
      </c>
    </row>
    <row r="831" spans="1:9" x14ac:dyDescent="0.3">
      <c r="A831" s="21">
        <v>1002157</v>
      </c>
      <c r="B831" s="13" t="s">
        <v>1196</v>
      </c>
      <c r="C831" s="12" t="s">
        <v>83</v>
      </c>
      <c r="D831" s="12" t="s">
        <v>83</v>
      </c>
      <c r="E831" s="12" t="s">
        <v>83</v>
      </c>
      <c r="F831" s="12" t="s">
        <v>83</v>
      </c>
      <c r="G831" s="12" t="s">
        <v>83</v>
      </c>
      <c r="H831" s="19" t="s">
        <v>7</v>
      </c>
      <c r="I831" s="12" t="s">
        <v>83</v>
      </c>
    </row>
    <row r="832" spans="1:9" x14ac:dyDescent="0.3">
      <c r="A832" s="21">
        <v>1009656</v>
      </c>
      <c r="B832" s="13" t="s">
        <v>2760</v>
      </c>
      <c r="C832" s="12" t="s">
        <v>83</v>
      </c>
      <c r="D832" s="12" t="s">
        <v>83</v>
      </c>
      <c r="E832" s="19" t="s">
        <v>7</v>
      </c>
      <c r="F832" s="12" t="s">
        <v>83</v>
      </c>
      <c r="G832" s="12" t="s">
        <v>83</v>
      </c>
      <c r="H832" s="12" t="s">
        <v>83</v>
      </c>
      <c r="I832" s="12" t="s">
        <v>83</v>
      </c>
    </row>
    <row r="833" spans="1:9" x14ac:dyDescent="0.3">
      <c r="A833" s="21">
        <v>1000928</v>
      </c>
      <c r="B833" s="13" t="s">
        <v>1198</v>
      </c>
      <c r="C833" s="19" t="s">
        <v>7</v>
      </c>
      <c r="D833" s="19" t="s">
        <v>7</v>
      </c>
      <c r="E833" s="19" t="s">
        <v>45</v>
      </c>
      <c r="F833" s="19" t="s">
        <v>7</v>
      </c>
      <c r="G833" s="19" t="s">
        <v>7</v>
      </c>
      <c r="H833" s="19" t="s">
        <v>7</v>
      </c>
      <c r="I833" s="12" t="s">
        <v>83</v>
      </c>
    </row>
    <row r="834" spans="1:9" x14ac:dyDescent="0.3">
      <c r="A834" s="21">
        <v>1006335</v>
      </c>
      <c r="B834" s="13" t="s">
        <v>1200</v>
      </c>
      <c r="C834" s="12" t="s">
        <v>83</v>
      </c>
      <c r="D834" s="12" t="s">
        <v>83</v>
      </c>
      <c r="E834" s="12" t="s">
        <v>83</v>
      </c>
      <c r="F834" s="12" t="s">
        <v>83</v>
      </c>
      <c r="G834" s="12" t="s">
        <v>83</v>
      </c>
      <c r="H834" s="19" t="s">
        <v>7</v>
      </c>
      <c r="I834" s="12" t="s">
        <v>83</v>
      </c>
    </row>
    <row r="835" spans="1:9" x14ac:dyDescent="0.3">
      <c r="A835" s="21">
        <v>1008039</v>
      </c>
      <c r="B835" s="13" t="s">
        <v>1201</v>
      </c>
      <c r="C835" s="12" t="s">
        <v>83</v>
      </c>
      <c r="D835" s="12" t="s">
        <v>83</v>
      </c>
      <c r="E835" s="12" t="s">
        <v>83</v>
      </c>
      <c r="F835" s="12" t="s">
        <v>83</v>
      </c>
      <c r="G835" s="19" t="s">
        <v>7</v>
      </c>
      <c r="H835" s="19" t="s">
        <v>7</v>
      </c>
      <c r="I835" s="12" t="s">
        <v>83</v>
      </c>
    </row>
    <row r="836" spans="1:9" x14ac:dyDescent="0.3">
      <c r="A836" s="21">
        <v>1008289</v>
      </c>
      <c r="B836" s="13" t="s">
        <v>1203</v>
      </c>
      <c r="C836" s="12" t="s">
        <v>83</v>
      </c>
      <c r="D836" s="12" t="s">
        <v>83</v>
      </c>
      <c r="E836" s="19" t="s">
        <v>7</v>
      </c>
      <c r="F836" s="19" t="s">
        <v>7</v>
      </c>
      <c r="G836" s="12" t="s">
        <v>83</v>
      </c>
      <c r="H836" s="19" t="s">
        <v>7</v>
      </c>
      <c r="I836" s="12" t="s">
        <v>83</v>
      </c>
    </row>
    <row r="837" spans="1:9" x14ac:dyDescent="0.3">
      <c r="A837" s="21">
        <v>1007839</v>
      </c>
      <c r="B837" s="13" t="s">
        <v>1204</v>
      </c>
      <c r="C837" s="19" t="s">
        <v>7</v>
      </c>
      <c r="D837" s="19" t="s">
        <v>7</v>
      </c>
      <c r="E837" s="19" t="s">
        <v>7</v>
      </c>
      <c r="F837" s="19" t="s">
        <v>7</v>
      </c>
      <c r="G837" s="12" t="s">
        <v>83</v>
      </c>
      <c r="H837" s="12" t="s">
        <v>83</v>
      </c>
      <c r="I837" s="12" t="s">
        <v>83</v>
      </c>
    </row>
    <row r="838" spans="1:9" x14ac:dyDescent="0.3">
      <c r="A838" s="21">
        <v>1008423</v>
      </c>
      <c r="B838" s="13" t="s">
        <v>1205</v>
      </c>
      <c r="C838" s="12" t="s">
        <v>83</v>
      </c>
      <c r="D838" s="12" t="s">
        <v>83</v>
      </c>
      <c r="E838" s="19" t="s">
        <v>7</v>
      </c>
      <c r="F838" s="12" t="s">
        <v>83</v>
      </c>
      <c r="G838" s="12" t="s">
        <v>83</v>
      </c>
      <c r="H838" s="19" t="s">
        <v>7</v>
      </c>
      <c r="I838" s="12" t="s">
        <v>83</v>
      </c>
    </row>
    <row r="839" spans="1:9" x14ac:dyDescent="0.3">
      <c r="A839" s="21">
        <v>1006483</v>
      </c>
      <c r="B839" s="13" t="s">
        <v>1206</v>
      </c>
      <c r="C839" s="12" t="s">
        <v>83</v>
      </c>
      <c r="D839" s="12" t="s">
        <v>83</v>
      </c>
      <c r="E839" s="19" t="s">
        <v>7</v>
      </c>
      <c r="F839" s="12" t="s">
        <v>83</v>
      </c>
      <c r="G839" s="12" t="s">
        <v>83</v>
      </c>
      <c r="H839" s="12" t="s">
        <v>83</v>
      </c>
      <c r="I839" s="12" t="s">
        <v>83</v>
      </c>
    </row>
    <row r="840" spans="1:9" x14ac:dyDescent="0.3">
      <c r="A840" s="21">
        <v>1002133</v>
      </c>
      <c r="B840" s="13" t="s">
        <v>1207</v>
      </c>
      <c r="C840" s="19" t="s">
        <v>7</v>
      </c>
      <c r="D840" s="19" t="s">
        <v>7</v>
      </c>
      <c r="E840" s="19" t="s">
        <v>7</v>
      </c>
      <c r="F840" s="19" t="s">
        <v>7</v>
      </c>
      <c r="G840" s="19" t="s">
        <v>7</v>
      </c>
      <c r="H840" s="19" t="s">
        <v>7</v>
      </c>
      <c r="I840" s="19" t="s">
        <v>7</v>
      </c>
    </row>
    <row r="841" spans="1:9" x14ac:dyDescent="0.3">
      <c r="A841" s="21">
        <v>1006765</v>
      </c>
      <c r="B841" s="13" t="s">
        <v>1210</v>
      </c>
      <c r="C841" s="12" t="s">
        <v>83</v>
      </c>
      <c r="D841" s="12" t="s">
        <v>83</v>
      </c>
      <c r="E841" s="12" t="s">
        <v>83</v>
      </c>
      <c r="F841" s="12" t="s">
        <v>83</v>
      </c>
      <c r="G841" s="12" t="s">
        <v>83</v>
      </c>
      <c r="H841" s="19" t="s">
        <v>7</v>
      </c>
      <c r="I841" s="12" t="s">
        <v>83</v>
      </c>
    </row>
    <row r="842" spans="1:9" x14ac:dyDescent="0.3">
      <c r="A842" s="21">
        <v>1001722</v>
      </c>
      <c r="B842" s="13" t="s">
        <v>1214</v>
      </c>
      <c r="C842" s="12" t="s">
        <v>83</v>
      </c>
      <c r="D842" s="12" t="s">
        <v>83</v>
      </c>
      <c r="E842" s="19" t="s">
        <v>45</v>
      </c>
      <c r="F842" s="19" t="s">
        <v>45</v>
      </c>
      <c r="G842" s="12" t="s">
        <v>83</v>
      </c>
      <c r="H842" s="19" t="s">
        <v>45</v>
      </c>
      <c r="I842" s="12" t="s">
        <v>83</v>
      </c>
    </row>
    <row r="843" spans="1:9" x14ac:dyDescent="0.3">
      <c r="A843" s="21">
        <v>1009492</v>
      </c>
      <c r="B843" s="13" t="s">
        <v>2690</v>
      </c>
      <c r="C843" s="12" t="s">
        <v>83</v>
      </c>
      <c r="D843" s="12" t="s">
        <v>83</v>
      </c>
      <c r="E843" s="12" t="s">
        <v>83</v>
      </c>
      <c r="F843" s="12" t="s">
        <v>83</v>
      </c>
      <c r="G843" s="12" t="s">
        <v>83</v>
      </c>
      <c r="H843" s="19" t="s">
        <v>7</v>
      </c>
      <c r="I843" s="12" t="s">
        <v>83</v>
      </c>
    </row>
    <row r="844" spans="1:9" x14ac:dyDescent="0.3">
      <c r="A844" s="21">
        <v>1002272</v>
      </c>
      <c r="B844" s="13" t="s">
        <v>1216</v>
      </c>
      <c r="C844" s="12" t="s">
        <v>83</v>
      </c>
      <c r="D844" s="19" t="s">
        <v>7</v>
      </c>
      <c r="E844" s="12" t="s">
        <v>83</v>
      </c>
      <c r="F844" s="12" t="s">
        <v>83</v>
      </c>
      <c r="G844" s="12" t="s">
        <v>83</v>
      </c>
      <c r="H844" s="12" t="s">
        <v>83</v>
      </c>
      <c r="I844" s="12" t="s">
        <v>83</v>
      </c>
    </row>
    <row r="845" spans="1:9" x14ac:dyDescent="0.3">
      <c r="A845" s="21">
        <v>1006979</v>
      </c>
      <c r="B845" s="13" t="s">
        <v>1217</v>
      </c>
      <c r="C845" s="12" t="s">
        <v>83</v>
      </c>
      <c r="D845" s="12" t="s">
        <v>83</v>
      </c>
      <c r="E845" s="12" t="s">
        <v>83</v>
      </c>
      <c r="F845" s="12" t="s">
        <v>83</v>
      </c>
      <c r="G845" s="12" t="s">
        <v>83</v>
      </c>
      <c r="H845" s="19" t="s">
        <v>7</v>
      </c>
      <c r="I845" s="12" t="s">
        <v>83</v>
      </c>
    </row>
    <row r="846" spans="1:9" x14ac:dyDescent="0.3">
      <c r="A846" s="21">
        <v>1007812</v>
      </c>
      <c r="B846" s="13" t="s">
        <v>1218</v>
      </c>
      <c r="C846" s="12" t="s">
        <v>83</v>
      </c>
      <c r="D846" s="12" t="s">
        <v>83</v>
      </c>
      <c r="E846" s="12" t="s">
        <v>83</v>
      </c>
      <c r="F846" s="12" t="s">
        <v>83</v>
      </c>
      <c r="G846" s="12" t="s">
        <v>83</v>
      </c>
      <c r="H846" s="19" t="s">
        <v>7</v>
      </c>
      <c r="I846" s="12" t="s">
        <v>83</v>
      </c>
    </row>
    <row r="847" spans="1:9" x14ac:dyDescent="0.3">
      <c r="A847" s="21">
        <v>1008159</v>
      </c>
      <c r="B847" s="13" t="s">
        <v>1225</v>
      </c>
      <c r="C847" s="12" t="s">
        <v>83</v>
      </c>
      <c r="D847" s="12" t="s">
        <v>83</v>
      </c>
      <c r="E847" s="12" t="s">
        <v>83</v>
      </c>
      <c r="F847" s="12" t="s">
        <v>83</v>
      </c>
      <c r="G847" s="12" t="s">
        <v>83</v>
      </c>
      <c r="H847" s="19" t="s">
        <v>7</v>
      </c>
      <c r="I847" s="12" t="s">
        <v>83</v>
      </c>
    </row>
    <row r="848" spans="1:9" x14ac:dyDescent="0.3">
      <c r="A848" s="21">
        <v>1001979</v>
      </c>
      <c r="B848" s="13" t="s">
        <v>1226</v>
      </c>
      <c r="C848" s="12" t="s">
        <v>83</v>
      </c>
      <c r="D848" s="12" t="s">
        <v>83</v>
      </c>
      <c r="E848" s="19" t="s">
        <v>7</v>
      </c>
      <c r="F848" s="12" t="s">
        <v>83</v>
      </c>
      <c r="G848" s="12" t="s">
        <v>83</v>
      </c>
      <c r="H848" s="12" t="s">
        <v>83</v>
      </c>
      <c r="I848" s="12" t="s">
        <v>83</v>
      </c>
    </row>
    <row r="849" spans="1:9" x14ac:dyDescent="0.3">
      <c r="A849" s="21">
        <v>1000494</v>
      </c>
      <c r="B849" s="13" t="s">
        <v>1227</v>
      </c>
      <c r="C849" s="12" t="s">
        <v>83</v>
      </c>
      <c r="D849" s="12" t="s">
        <v>83</v>
      </c>
      <c r="E849" s="19" t="s">
        <v>7</v>
      </c>
      <c r="F849" s="12" t="s">
        <v>83</v>
      </c>
      <c r="G849" s="12" t="s">
        <v>83</v>
      </c>
      <c r="H849" s="19" t="s">
        <v>7</v>
      </c>
      <c r="I849" s="12" t="s">
        <v>83</v>
      </c>
    </row>
    <row r="850" spans="1:9" x14ac:dyDescent="0.3">
      <c r="A850" s="21">
        <v>1009333</v>
      </c>
      <c r="B850" s="13" t="s">
        <v>2626</v>
      </c>
      <c r="C850" s="12" t="s">
        <v>83</v>
      </c>
      <c r="D850" s="12" t="s">
        <v>83</v>
      </c>
      <c r="E850" s="12" t="s">
        <v>83</v>
      </c>
      <c r="F850" s="12" t="s">
        <v>83</v>
      </c>
      <c r="G850" s="12" t="s">
        <v>83</v>
      </c>
      <c r="H850" s="19" t="s">
        <v>7</v>
      </c>
      <c r="I850" s="12" t="s">
        <v>83</v>
      </c>
    </row>
    <row r="851" spans="1:9" x14ac:dyDescent="0.3">
      <c r="A851" s="21">
        <v>1009352</v>
      </c>
      <c r="B851" s="13" t="s">
        <v>2776</v>
      </c>
      <c r="C851" s="12" t="s">
        <v>83</v>
      </c>
      <c r="D851" s="19" t="s">
        <v>7</v>
      </c>
      <c r="E851" s="12" t="s">
        <v>83</v>
      </c>
      <c r="F851" s="12" t="s">
        <v>83</v>
      </c>
      <c r="G851" s="12" t="s">
        <v>83</v>
      </c>
      <c r="H851" s="12" t="s">
        <v>83</v>
      </c>
      <c r="I851" s="12" t="s">
        <v>83</v>
      </c>
    </row>
    <row r="852" spans="1:9" x14ac:dyDescent="0.3">
      <c r="A852" s="21">
        <v>1007142</v>
      </c>
      <c r="B852" s="13" t="s">
        <v>1230</v>
      </c>
      <c r="C852" s="12" t="s">
        <v>83</v>
      </c>
      <c r="D852" s="19" t="s">
        <v>7</v>
      </c>
      <c r="E852" s="12" t="s">
        <v>83</v>
      </c>
      <c r="F852" s="19" t="s">
        <v>7</v>
      </c>
      <c r="G852" s="19" t="s">
        <v>7</v>
      </c>
      <c r="H852" s="19" t="s">
        <v>45</v>
      </c>
      <c r="I852" s="12" t="s">
        <v>83</v>
      </c>
    </row>
    <row r="853" spans="1:9" x14ac:dyDescent="0.3">
      <c r="A853" s="21">
        <v>1000044</v>
      </c>
      <c r="B853" s="13" t="s">
        <v>1231</v>
      </c>
      <c r="C853" s="12" t="s">
        <v>83</v>
      </c>
      <c r="D853" s="12" t="s">
        <v>83</v>
      </c>
      <c r="E853" s="19" t="s">
        <v>7</v>
      </c>
      <c r="F853" s="19" t="s">
        <v>7</v>
      </c>
      <c r="G853" s="12" t="s">
        <v>83</v>
      </c>
      <c r="H853" s="19" t="s">
        <v>7</v>
      </c>
      <c r="I853" s="12" t="s">
        <v>83</v>
      </c>
    </row>
    <row r="854" spans="1:9" x14ac:dyDescent="0.3">
      <c r="A854" s="21">
        <v>1001986</v>
      </c>
      <c r="B854" s="13" t="s">
        <v>1232</v>
      </c>
      <c r="C854" s="19" t="s">
        <v>7</v>
      </c>
      <c r="D854" s="12" t="s">
        <v>83</v>
      </c>
      <c r="E854" s="19" t="s">
        <v>7</v>
      </c>
      <c r="F854" s="19" t="s">
        <v>7</v>
      </c>
      <c r="G854" s="19" t="s">
        <v>7</v>
      </c>
      <c r="H854" s="19" t="s">
        <v>7</v>
      </c>
      <c r="I854" s="12" t="s">
        <v>83</v>
      </c>
    </row>
    <row r="855" spans="1:9" x14ac:dyDescent="0.3">
      <c r="A855" s="21">
        <v>1002434</v>
      </c>
      <c r="B855" s="13" t="s">
        <v>1233</v>
      </c>
      <c r="C855" s="12" t="s">
        <v>83</v>
      </c>
      <c r="D855" s="12" t="s">
        <v>83</v>
      </c>
      <c r="E855" s="12" t="s">
        <v>83</v>
      </c>
      <c r="F855" s="12" t="s">
        <v>83</v>
      </c>
      <c r="G855" s="12" t="s">
        <v>83</v>
      </c>
      <c r="H855" s="19" t="s">
        <v>45</v>
      </c>
      <c r="I855" s="12" t="s">
        <v>83</v>
      </c>
    </row>
    <row r="856" spans="1:9" x14ac:dyDescent="0.3">
      <c r="A856" s="21">
        <v>1003764</v>
      </c>
      <c r="B856" s="13" t="s">
        <v>1234</v>
      </c>
      <c r="C856" s="12" t="s">
        <v>83</v>
      </c>
      <c r="D856" s="12" t="s">
        <v>83</v>
      </c>
      <c r="E856" s="19" t="s">
        <v>45</v>
      </c>
      <c r="F856" s="19" t="s">
        <v>45</v>
      </c>
      <c r="G856" s="12" t="s">
        <v>83</v>
      </c>
      <c r="H856" s="19" t="s">
        <v>45</v>
      </c>
      <c r="I856" s="12" t="s">
        <v>83</v>
      </c>
    </row>
    <row r="857" spans="1:9" x14ac:dyDescent="0.3">
      <c r="A857" s="21">
        <v>1005970</v>
      </c>
      <c r="B857" s="13" t="s">
        <v>1235</v>
      </c>
      <c r="C857" s="12" t="s">
        <v>83</v>
      </c>
      <c r="D857" s="12" t="s">
        <v>83</v>
      </c>
      <c r="E857" s="12" t="s">
        <v>83</v>
      </c>
      <c r="F857" s="12" t="s">
        <v>83</v>
      </c>
      <c r="G857" s="12" t="s">
        <v>83</v>
      </c>
      <c r="H857" s="19" t="s">
        <v>7</v>
      </c>
      <c r="I857" s="12" t="s">
        <v>83</v>
      </c>
    </row>
    <row r="858" spans="1:9" x14ac:dyDescent="0.3">
      <c r="A858" s="21">
        <v>1001908</v>
      </c>
      <c r="B858" s="13" t="s">
        <v>1236</v>
      </c>
      <c r="C858" s="12" t="s">
        <v>83</v>
      </c>
      <c r="D858" s="19" t="s">
        <v>7</v>
      </c>
      <c r="E858" s="19" t="s">
        <v>7</v>
      </c>
      <c r="F858" s="19" t="s">
        <v>7</v>
      </c>
      <c r="G858" s="19" t="s">
        <v>7</v>
      </c>
      <c r="H858" s="19" t="s">
        <v>7</v>
      </c>
      <c r="I858" s="12" t="s">
        <v>83</v>
      </c>
    </row>
    <row r="859" spans="1:9" x14ac:dyDescent="0.3">
      <c r="A859" s="21">
        <v>1006786</v>
      </c>
      <c r="B859" s="13" t="s">
        <v>1238</v>
      </c>
      <c r="C859" s="12" t="s">
        <v>83</v>
      </c>
      <c r="D859" s="12" t="s">
        <v>83</v>
      </c>
      <c r="E859" s="12" t="s">
        <v>83</v>
      </c>
      <c r="F859" s="12" t="s">
        <v>83</v>
      </c>
      <c r="G859" s="12" t="s">
        <v>83</v>
      </c>
      <c r="H859" s="19" t="s">
        <v>7</v>
      </c>
      <c r="I859" s="12" t="s">
        <v>83</v>
      </c>
    </row>
    <row r="860" spans="1:9" x14ac:dyDescent="0.3">
      <c r="A860" s="21">
        <v>1006840</v>
      </c>
      <c r="B860" s="13" t="s">
        <v>1239</v>
      </c>
      <c r="C860" s="12" t="s">
        <v>83</v>
      </c>
      <c r="D860" s="12" t="s">
        <v>83</v>
      </c>
      <c r="E860" s="12" t="s">
        <v>83</v>
      </c>
      <c r="F860" s="12" t="s">
        <v>83</v>
      </c>
      <c r="G860" s="12" t="s">
        <v>83</v>
      </c>
      <c r="H860" s="19" t="s">
        <v>7</v>
      </c>
      <c r="I860" s="12" t="s">
        <v>83</v>
      </c>
    </row>
    <row r="861" spans="1:9" x14ac:dyDescent="0.3">
      <c r="A861" s="21">
        <v>1002012</v>
      </c>
      <c r="B861" s="13" t="s">
        <v>1241</v>
      </c>
      <c r="C861" s="12" t="s">
        <v>83</v>
      </c>
      <c r="D861" s="12" t="s">
        <v>83</v>
      </c>
      <c r="E861" s="19" t="s">
        <v>7</v>
      </c>
      <c r="F861" s="19" t="s">
        <v>7</v>
      </c>
      <c r="G861" s="12" t="s">
        <v>83</v>
      </c>
      <c r="H861" s="19" t="s">
        <v>7</v>
      </c>
      <c r="I861" s="12" t="s">
        <v>83</v>
      </c>
    </row>
    <row r="862" spans="1:9" x14ac:dyDescent="0.3">
      <c r="A862" s="21">
        <v>1001196</v>
      </c>
      <c r="B862" s="13" t="s">
        <v>1242</v>
      </c>
      <c r="C862" s="19" t="s">
        <v>7</v>
      </c>
      <c r="D862" s="19" t="s">
        <v>7</v>
      </c>
      <c r="E862" s="19" t="s">
        <v>7</v>
      </c>
      <c r="F862" s="19" t="s">
        <v>45</v>
      </c>
      <c r="G862" s="19" t="s">
        <v>7</v>
      </c>
      <c r="H862" s="19" t="s">
        <v>7</v>
      </c>
      <c r="I862" s="19" t="s">
        <v>45</v>
      </c>
    </row>
    <row r="863" spans="1:9" x14ac:dyDescent="0.3">
      <c r="A863" s="21">
        <v>1001688</v>
      </c>
      <c r="B863" s="13" t="s">
        <v>1244</v>
      </c>
      <c r="C863" s="12" t="s">
        <v>83</v>
      </c>
      <c r="D863" s="12" t="s">
        <v>83</v>
      </c>
      <c r="E863" s="19" t="s">
        <v>7</v>
      </c>
      <c r="F863" s="19" t="s">
        <v>7</v>
      </c>
      <c r="G863" s="12" t="s">
        <v>83</v>
      </c>
      <c r="H863" s="19" t="s">
        <v>7</v>
      </c>
      <c r="I863" s="12" t="s">
        <v>83</v>
      </c>
    </row>
    <row r="864" spans="1:9" x14ac:dyDescent="0.3">
      <c r="A864" s="21">
        <v>1001254</v>
      </c>
      <c r="B864" s="13" t="s">
        <v>1245</v>
      </c>
      <c r="C864" s="19" t="s">
        <v>7</v>
      </c>
      <c r="D864" s="19" t="s">
        <v>7</v>
      </c>
      <c r="E864" s="19" t="s">
        <v>7</v>
      </c>
      <c r="F864" s="19" t="s">
        <v>7</v>
      </c>
      <c r="G864" s="19" t="s">
        <v>7</v>
      </c>
      <c r="H864" s="19" t="s">
        <v>7</v>
      </c>
      <c r="I864" s="12" t="s">
        <v>83</v>
      </c>
    </row>
    <row r="865" spans="1:9" x14ac:dyDescent="0.3">
      <c r="A865" s="21">
        <v>1006582</v>
      </c>
      <c r="B865" s="13" t="s">
        <v>1246</v>
      </c>
      <c r="C865" s="12" t="s">
        <v>83</v>
      </c>
      <c r="D865" s="12" t="s">
        <v>83</v>
      </c>
      <c r="E865" s="19" t="s">
        <v>45</v>
      </c>
      <c r="F865" s="19" t="s">
        <v>7</v>
      </c>
      <c r="G865" s="12" t="s">
        <v>83</v>
      </c>
      <c r="H865" s="19" t="s">
        <v>45</v>
      </c>
      <c r="I865" s="12" t="s">
        <v>83</v>
      </c>
    </row>
    <row r="866" spans="1:9" x14ac:dyDescent="0.3">
      <c r="A866" s="21">
        <v>1006985</v>
      </c>
      <c r="B866" s="13" t="s">
        <v>1247</v>
      </c>
      <c r="C866" s="12" t="s">
        <v>83</v>
      </c>
      <c r="D866" s="12" t="s">
        <v>83</v>
      </c>
      <c r="E866" s="12" t="s">
        <v>83</v>
      </c>
      <c r="F866" s="12" t="s">
        <v>83</v>
      </c>
      <c r="G866" s="12" t="s">
        <v>83</v>
      </c>
      <c r="H866" s="19" t="s">
        <v>7</v>
      </c>
      <c r="I866" s="12" t="s">
        <v>83</v>
      </c>
    </row>
    <row r="867" spans="1:9" x14ac:dyDescent="0.3">
      <c r="A867" s="21">
        <v>1009396</v>
      </c>
      <c r="B867" s="13" t="s">
        <v>2780</v>
      </c>
      <c r="C867" s="12" t="s">
        <v>83</v>
      </c>
      <c r="D867" s="19" t="s">
        <v>7</v>
      </c>
      <c r="E867" s="12" t="s">
        <v>83</v>
      </c>
      <c r="F867" s="12" t="s">
        <v>83</v>
      </c>
      <c r="G867" s="12" t="s">
        <v>83</v>
      </c>
      <c r="H867" s="12" t="s">
        <v>83</v>
      </c>
      <c r="I867" s="12" t="s">
        <v>83</v>
      </c>
    </row>
    <row r="868" spans="1:9" x14ac:dyDescent="0.3">
      <c r="A868" s="21">
        <v>1006540</v>
      </c>
      <c r="B868" s="13" t="s">
        <v>1248</v>
      </c>
      <c r="C868" s="12" t="s">
        <v>83</v>
      </c>
      <c r="D868" s="12" t="s">
        <v>83</v>
      </c>
      <c r="E868" s="12" t="s">
        <v>83</v>
      </c>
      <c r="F868" s="12" t="s">
        <v>83</v>
      </c>
      <c r="G868" s="12" t="s">
        <v>83</v>
      </c>
      <c r="H868" s="19" t="s">
        <v>7</v>
      </c>
      <c r="I868" s="12" t="s">
        <v>83</v>
      </c>
    </row>
    <row r="869" spans="1:9" x14ac:dyDescent="0.3">
      <c r="A869" s="21">
        <v>1006249</v>
      </c>
      <c r="B869" s="13" t="s">
        <v>1249</v>
      </c>
      <c r="C869" s="12" t="s">
        <v>83</v>
      </c>
      <c r="D869" s="12" t="s">
        <v>83</v>
      </c>
      <c r="E869" s="12" t="s">
        <v>83</v>
      </c>
      <c r="F869" s="12" t="s">
        <v>83</v>
      </c>
      <c r="G869" s="12" t="s">
        <v>83</v>
      </c>
      <c r="H869" s="19" t="s">
        <v>7</v>
      </c>
      <c r="I869" s="12" t="s">
        <v>83</v>
      </c>
    </row>
    <row r="870" spans="1:9" x14ac:dyDescent="0.3">
      <c r="A870" s="21">
        <v>1000358</v>
      </c>
      <c r="B870" s="13" t="s">
        <v>1250</v>
      </c>
      <c r="C870" s="12" t="s">
        <v>83</v>
      </c>
      <c r="D870" s="12" t="s">
        <v>83</v>
      </c>
      <c r="E870" s="19" t="s">
        <v>7</v>
      </c>
      <c r="F870" s="12" t="s">
        <v>83</v>
      </c>
      <c r="G870" s="12" t="s">
        <v>83</v>
      </c>
      <c r="H870" s="19" t="s">
        <v>7</v>
      </c>
      <c r="I870" s="12" t="s">
        <v>83</v>
      </c>
    </row>
    <row r="871" spans="1:9" x14ac:dyDescent="0.3">
      <c r="A871" s="21">
        <v>1009633</v>
      </c>
      <c r="B871" s="13" t="s">
        <v>2816</v>
      </c>
      <c r="C871" s="12" t="s">
        <v>83</v>
      </c>
      <c r="D871" s="12" t="s">
        <v>83</v>
      </c>
      <c r="E871" s="12" t="s">
        <v>83</v>
      </c>
      <c r="F871" s="12" t="s">
        <v>83</v>
      </c>
      <c r="G871" s="19" t="s">
        <v>7</v>
      </c>
      <c r="H871" s="12" t="s">
        <v>83</v>
      </c>
      <c r="I871" s="12" t="s">
        <v>83</v>
      </c>
    </row>
    <row r="872" spans="1:9" x14ac:dyDescent="0.3">
      <c r="A872" s="21">
        <v>1001569</v>
      </c>
      <c r="B872" s="13" t="s">
        <v>1253</v>
      </c>
      <c r="C872" s="19" t="s">
        <v>7</v>
      </c>
      <c r="D872" s="19" t="s">
        <v>7</v>
      </c>
      <c r="E872" s="19" t="s">
        <v>45</v>
      </c>
      <c r="F872" s="19" t="s">
        <v>7</v>
      </c>
      <c r="G872" s="19" t="s">
        <v>7</v>
      </c>
      <c r="H872" s="19" t="s">
        <v>7</v>
      </c>
      <c r="I872" s="12" t="s">
        <v>83</v>
      </c>
    </row>
    <row r="873" spans="1:9" x14ac:dyDescent="0.3">
      <c r="A873" s="21">
        <v>1008016</v>
      </c>
      <c r="B873" s="13" t="s">
        <v>1254</v>
      </c>
      <c r="C873" s="12" t="s">
        <v>83</v>
      </c>
      <c r="D873" s="12" t="s">
        <v>83</v>
      </c>
      <c r="E873" s="12" t="s">
        <v>83</v>
      </c>
      <c r="F873" s="12" t="s">
        <v>83</v>
      </c>
      <c r="G873" s="12" t="s">
        <v>83</v>
      </c>
      <c r="H873" s="19" t="s">
        <v>7</v>
      </c>
      <c r="I873" s="12" t="s">
        <v>83</v>
      </c>
    </row>
    <row r="874" spans="1:9" x14ac:dyDescent="0.3">
      <c r="A874" s="21">
        <v>1007080</v>
      </c>
      <c r="B874" s="13" t="s">
        <v>1255</v>
      </c>
      <c r="C874" s="12" t="s">
        <v>83</v>
      </c>
      <c r="D874" s="12" t="s">
        <v>83</v>
      </c>
      <c r="E874" s="12" t="s">
        <v>83</v>
      </c>
      <c r="F874" s="12" t="s">
        <v>83</v>
      </c>
      <c r="G874" s="12" t="s">
        <v>83</v>
      </c>
      <c r="H874" s="19" t="s">
        <v>7</v>
      </c>
      <c r="I874" s="12" t="s">
        <v>83</v>
      </c>
    </row>
    <row r="875" spans="1:9" x14ac:dyDescent="0.3">
      <c r="A875" s="21">
        <v>1007061</v>
      </c>
      <c r="B875" s="13" t="s">
        <v>1256</v>
      </c>
      <c r="C875" s="12" t="s">
        <v>83</v>
      </c>
      <c r="D875" s="12" t="s">
        <v>83</v>
      </c>
      <c r="E875" s="12" t="s">
        <v>83</v>
      </c>
      <c r="F875" s="19" t="s">
        <v>7</v>
      </c>
      <c r="G875" s="12" t="s">
        <v>83</v>
      </c>
      <c r="H875" s="19" t="s">
        <v>45</v>
      </c>
      <c r="I875" s="12" t="s">
        <v>83</v>
      </c>
    </row>
    <row r="876" spans="1:9" x14ac:dyDescent="0.3">
      <c r="A876" s="21">
        <v>1002194</v>
      </c>
      <c r="B876" s="13" t="s">
        <v>1257</v>
      </c>
      <c r="C876" s="12" t="s">
        <v>83</v>
      </c>
      <c r="D876" s="19" t="s">
        <v>7</v>
      </c>
      <c r="E876" s="19" t="s">
        <v>7</v>
      </c>
      <c r="F876" s="19" t="s">
        <v>7</v>
      </c>
      <c r="G876" s="19" t="s">
        <v>7</v>
      </c>
      <c r="H876" s="19" t="s">
        <v>7</v>
      </c>
      <c r="I876" s="12" t="s">
        <v>83</v>
      </c>
    </row>
    <row r="877" spans="1:9" x14ac:dyDescent="0.3">
      <c r="A877" s="21">
        <v>1007988</v>
      </c>
      <c r="B877" s="13" t="s">
        <v>1258</v>
      </c>
      <c r="C877" s="12" t="s">
        <v>83</v>
      </c>
      <c r="D877" s="12" t="s">
        <v>83</v>
      </c>
      <c r="E877" s="12" t="s">
        <v>83</v>
      </c>
      <c r="F877" s="12" t="s">
        <v>83</v>
      </c>
      <c r="G877" s="12" t="s">
        <v>83</v>
      </c>
      <c r="H877" s="19" t="s">
        <v>7</v>
      </c>
      <c r="I877" s="12" t="s">
        <v>83</v>
      </c>
    </row>
    <row r="878" spans="1:9" x14ac:dyDescent="0.3">
      <c r="A878" s="21">
        <v>1007576</v>
      </c>
      <c r="B878" s="13" t="s">
        <v>1259</v>
      </c>
      <c r="C878" s="12" t="s">
        <v>83</v>
      </c>
      <c r="D878" s="12" t="s">
        <v>83</v>
      </c>
      <c r="E878" s="12" t="s">
        <v>83</v>
      </c>
      <c r="F878" s="12" t="s">
        <v>83</v>
      </c>
      <c r="G878" s="12" t="s">
        <v>83</v>
      </c>
      <c r="H878" s="19" t="s">
        <v>45</v>
      </c>
      <c r="I878" s="12" t="s">
        <v>83</v>
      </c>
    </row>
    <row r="879" spans="1:9" x14ac:dyDescent="0.3">
      <c r="A879" s="21">
        <v>1000808</v>
      </c>
      <c r="B879" s="13" t="s">
        <v>1261</v>
      </c>
      <c r="C879" s="12" t="s">
        <v>83</v>
      </c>
      <c r="D879" s="12" t="s">
        <v>83</v>
      </c>
      <c r="E879" s="12" t="s">
        <v>83</v>
      </c>
      <c r="F879" s="12" t="s">
        <v>83</v>
      </c>
      <c r="G879" s="19" t="s">
        <v>7</v>
      </c>
      <c r="H879" s="12" t="s">
        <v>83</v>
      </c>
      <c r="I879" s="12" t="s">
        <v>83</v>
      </c>
    </row>
    <row r="880" spans="1:9" x14ac:dyDescent="0.3">
      <c r="A880" s="21">
        <v>1002131</v>
      </c>
      <c r="B880" s="13" t="s">
        <v>1262</v>
      </c>
      <c r="C880" s="19" t="s">
        <v>7</v>
      </c>
      <c r="D880" s="19" t="s">
        <v>7</v>
      </c>
      <c r="E880" s="19" t="s">
        <v>45</v>
      </c>
      <c r="F880" s="19" t="s">
        <v>45</v>
      </c>
      <c r="G880" s="19" t="s">
        <v>7</v>
      </c>
      <c r="H880" s="19" t="s">
        <v>7</v>
      </c>
      <c r="I880" s="19" t="s">
        <v>45</v>
      </c>
    </row>
    <row r="881" spans="1:9" x14ac:dyDescent="0.3">
      <c r="A881" s="21">
        <v>1008377</v>
      </c>
      <c r="B881" s="13" t="s">
        <v>2673</v>
      </c>
      <c r="C881" s="12" t="s">
        <v>83</v>
      </c>
      <c r="D881" s="12" t="s">
        <v>83</v>
      </c>
      <c r="E881" s="12" t="s">
        <v>83</v>
      </c>
      <c r="F881" s="12" t="s">
        <v>83</v>
      </c>
      <c r="G881" s="12" t="s">
        <v>83</v>
      </c>
      <c r="H881" s="19" t="s">
        <v>7</v>
      </c>
      <c r="I881" s="12" t="s">
        <v>83</v>
      </c>
    </row>
    <row r="882" spans="1:9" x14ac:dyDescent="0.3">
      <c r="A882" s="21">
        <v>1002168</v>
      </c>
      <c r="B882" s="13" t="s">
        <v>1266</v>
      </c>
      <c r="C882" s="12" t="s">
        <v>83</v>
      </c>
      <c r="D882" s="19" t="s">
        <v>7</v>
      </c>
      <c r="E882" s="19" t="s">
        <v>7</v>
      </c>
      <c r="F882" s="19" t="s">
        <v>7</v>
      </c>
      <c r="G882" s="19" t="s">
        <v>7</v>
      </c>
      <c r="H882" s="19" t="s">
        <v>7</v>
      </c>
      <c r="I882" s="12" t="s">
        <v>83</v>
      </c>
    </row>
    <row r="883" spans="1:9" x14ac:dyDescent="0.3">
      <c r="A883" s="21">
        <v>1008184</v>
      </c>
      <c r="B883" s="13" t="s">
        <v>1268</v>
      </c>
      <c r="C883" s="12" t="s">
        <v>83</v>
      </c>
      <c r="D883" s="12" t="s">
        <v>83</v>
      </c>
      <c r="E883" s="19" t="s">
        <v>7</v>
      </c>
      <c r="F883" s="12" t="s">
        <v>83</v>
      </c>
      <c r="G883" s="12" t="s">
        <v>83</v>
      </c>
      <c r="H883" s="12" t="s">
        <v>83</v>
      </c>
      <c r="I883" s="12" t="s">
        <v>83</v>
      </c>
    </row>
    <row r="884" spans="1:9" x14ac:dyDescent="0.3">
      <c r="A884" s="21">
        <v>1005729</v>
      </c>
      <c r="B884" s="13" t="s">
        <v>1269</v>
      </c>
      <c r="C884" s="12" t="s">
        <v>83</v>
      </c>
      <c r="D884" s="12" t="s">
        <v>83</v>
      </c>
      <c r="E884" s="12" t="s">
        <v>83</v>
      </c>
      <c r="F884" s="12" t="s">
        <v>83</v>
      </c>
      <c r="G884" s="12" t="s">
        <v>83</v>
      </c>
      <c r="H884" s="19" t="s">
        <v>7</v>
      </c>
      <c r="I884" s="12" t="s">
        <v>83</v>
      </c>
    </row>
    <row r="885" spans="1:9" x14ac:dyDescent="0.3">
      <c r="A885" s="21">
        <v>1002047</v>
      </c>
      <c r="B885" s="13" t="s">
        <v>1271</v>
      </c>
      <c r="C885" s="19" t="s">
        <v>7</v>
      </c>
      <c r="D885" s="12" t="s">
        <v>83</v>
      </c>
      <c r="E885" s="19" t="s">
        <v>7</v>
      </c>
      <c r="F885" s="19" t="s">
        <v>7</v>
      </c>
      <c r="G885" s="19" t="s">
        <v>7</v>
      </c>
      <c r="H885" s="19" t="s">
        <v>7</v>
      </c>
      <c r="I885" s="12" t="s">
        <v>83</v>
      </c>
    </row>
    <row r="886" spans="1:9" x14ac:dyDescent="0.3">
      <c r="A886" s="21">
        <v>1002030</v>
      </c>
      <c r="B886" s="13" t="s">
        <v>1272</v>
      </c>
      <c r="C886" s="19" t="s">
        <v>7</v>
      </c>
      <c r="D886" s="19" t="s">
        <v>7</v>
      </c>
      <c r="E886" s="19" t="s">
        <v>7</v>
      </c>
      <c r="F886" s="19" t="s">
        <v>7</v>
      </c>
      <c r="G886" s="19" t="s">
        <v>7</v>
      </c>
      <c r="H886" s="19" t="s">
        <v>7</v>
      </c>
      <c r="I886" s="19" t="s">
        <v>7</v>
      </c>
    </row>
    <row r="887" spans="1:9" x14ac:dyDescent="0.3">
      <c r="A887" s="21">
        <v>1001372</v>
      </c>
      <c r="B887" s="13" t="s">
        <v>1273</v>
      </c>
      <c r="C887" s="12" t="s">
        <v>83</v>
      </c>
      <c r="D887" s="12" t="s">
        <v>83</v>
      </c>
      <c r="E887" s="19" t="s">
        <v>7</v>
      </c>
      <c r="F887" s="12" t="s">
        <v>83</v>
      </c>
      <c r="G887" s="12" t="s">
        <v>83</v>
      </c>
      <c r="H887" s="19" t="s">
        <v>7</v>
      </c>
      <c r="I887" s="12" t="s">
        <v>83</v>
      </c>
    </row>
    <row r="888" spans="1:9" x14ac:dyDescent="0.3">
      <c r="A888" s="21">
        <v>1006147</v>
      </c>
      <c r="B888" s="13" t="s">
        <v>1274</v>
      </c>
      <c r="C888" s="12" t="s">
        <v>83</v>
      </c>
      <c r="D888" s="12" t="s">
        <v>83</v>
      </c>
      <c r="E888" s="19" t="s">
        <v>7</v>
      </c>
      <c r="F888" s="19" t="s">
        <v>7</v>
      </c>
      <c r="G888" s="19" t="s">
        <v>7</v>
      </c>
      <c r="H888" s="19" t="s">
        <v>7</v>
      </c>
      <c r="I888" s="12" t="s">
        <v>83</v>
      </c>
    </row>
    <row r="889" spans="1:9" x14ac:dyDescent="0.3">
      <c r="A889" s="21">
        <v>1002248</v>
      </c>
      <c r="B889" s="13" t="s">
        <v>1276</v>
      </c>
      <c r="C889" s="12" t="s">
        <v>83</v>
      </c>
      <c r="D889" s="12" t="s">
        <v>83</v>
      </c>
      <c r="E889" s="19" t="s">
        <v>7</v>
      </c>
      <c r="F889" s="19" t="s">
        <v>7</v>
      </c>
      <c r="G889" s="12" t="s">
        <v>83</v>
      </c>
      <c r="H889" s="19" t="s">
        <v>7</v>
      </c>
      <c r="I889" s="12" t="s">
        <v>83</v>
      </c>
    </row>
    <row r="890" spans="1:9" x14ac:dyDescent="0.3">
      <c r="A890" s="21">
        <v>1007424</v>
      </c>
      <c r="B890" s="13" t="s">
        <v>1279</v>
      </c>
      <c r="C890" s="12" t="s">
        <v>83</v>
      </c>
      <c r="D890" s="12" t="s">
        <v>83</v>
      </c>
      <c r="E890" s="12" t="s">
        <v>83</v>
      </c>
      <c r="F890" s="12" t="s">
        <v>83</v>
      </c>
      <c r="G890" s="12" t="s">
        <v>83</v>
      </c>
      <c r="H890" s="19" t="s">
        <v>7</v>
      </c>
      <c r="I890" s="12" t="s">
        <v>83</v>
      </c>
    </row>
    <row r="891" spans="1:9" x14ac:dyDescent="0.3">
      <c r="A891" s="21">
        <v>1001410</v>
      </c>
      <c r="B891" s="13" t="s">
        <v>1280</v>
      </c>
      <c r="C891" s="19" t="s">
        <v>7</v>
      </c>
      <c r="D891" s="19" t="s">
        <v>7</v>
      </c>
      <c r="E891" s="19" t="s">
        <v>7</v>
      </c>
      <c r="F891" s="19" t="s">
        <v>7</v>
      </c>
      <c r="G891" s="19" t="s">
        <v>7</v>
      </c>
      <c r="H891" s="19" t="s">
        <v>7</v>
      </c>
      <c r="I891" s="12" t="s">
        <v>83</v>
      </c>
    </row>
    <row r="892" spans="1:9" x14ac:dyDescent="0.3">
      <c r="A892" s="21">
        <v>1009381</v>
      </c>
      <c r="B892" s="13" t="s">
        <v>2634</v>
      </c>
      <c r="C892" s="19" t="s">
        <v>7</v>
      </c>
      <c r="D892" s="19" t="s">
        <v>7</v>
      </c>
      <c r="E892" s="12" t="s">
        <v>83</v>
      </c>
      <c r="F892" s="12" t="s">
        <v>83</v>
      </c>
      <c r="G892" s="19" t="s">
        <v>7</v>
      </c>
      <c r="H892" s="19" t="s">
        <v>7</v>
      </c>
      <c r="I892" s="12" t="s">
        <v>83</v>
      </c>
    </row>
    <row r="893" spans="1:9" x14ac:dyDescent="0.3">
      <c r="A893" s="21">
        <v>1008523</v>
      </c>
      <c r="B893" s="13" t="s">
        <v>1282</v>
      </c>
      <c r="C893" s="12" t="s">
        <v>83</v>
      </c>
      <c r="D893" s="12" t="s">
        <v>83</v>
      </c>
      <c r="E893" s="19" t="s">
        <v>7</v>
      </c>
      <c r="F893" s="12" t="s">
        <v>83</v>
      </c>
      <c r="G893" s="12" t="s">
        <v>83</v>
      </c>
      <c r="H893" s="12" t="s">
        <v>83</v>
      </c>
      <c r="I893" s="12" t="s">
        <v>83</v>
      </c>
    </row>
    <row r="894" spans="1:9" x14ac:dyDescent="0.3">
      <c r="A894" s="21">
        <v>1005925</v>
      </c>
      <c r="B894" s="13" t="s">
        <v>1284</v>
      </c>
      <c r="C894" s="12" t="s">
        <v>83</v>
      </c>
      <c r="D894" s="12" t="s">
        <v>83</v>
      </c>
      <c r="E894" s="12" t="s">
        <v>83</v>
      </c>
      <c r="F894" s="12" t="s">
        <v>83</v>
      </c>
      <c r="G894" s="12" t="s">
        <v>83</v>
      </c>
      <c r="H894" s="19" t="s">
        <v>7</v>
      </c>
      <c r="I894" s="12" t="s">
        <v>83</v>
      </c>
    </row>
    <row r="895" spans="1:9" x14ac:dyDescent="0.3">
      <c r="A895" s="21">
        <v>1000936</v>
      </c>
      <c r="B895" s="13" t="s">
        <v>1287</v>
      </c>
      <c r="C895" s="12" t="s">
        <v>83</v>
      </c>
      <c r="D895" s="12" t="s">
        <v>83</v>
      </c>
      <c r="E895" s="12" t="s">
        <v>83</v>
      </c>
      <c r="F895" s="12" t="s">
        <v>83</v>
      </c>
      <c r="G895" s="12" t="s">
        <v>83</v>
      </c>
      <c r="H895" s="19" t="s">
        <v>7</v>
      </c>
      <c r="I895" s="12" t="s">
        <v>83</v>
      </c>
    </row>
    <row r="896" spans="1:9" x14ac:dyDescent="0.3">
      <c r="A896" s="21">
        <v>1007935</v>
      </c>
      <c r="B896" s="13" t="s">
        <v>1288</v>
      </c>
      <c r="C896" s="12" t="s">
        <v>83</v>
      </c>
      <c r="D896" s="12" t="s">
        <v>83</v>
      </c>
      <c r="E896" s="19" t="s">
        <v>7</v>
      </c>
      <c r="F896" s="19" t="s">
        <v>7</v>
      </c>
      <c r="G896" s="12" t="s">
        <v>83</v>
      </c>
      <c r="H896" s="19" t="s">
        <v>45</v>
      </c>
      <c r="I896" s="12" t="s">
        <v>83</v>
      </c>
    </row>
    <row r="897" spans="1:9" x14ac:dyDescent="0.3">
      <c r="A897" s="21">
        <v>1006568</v>
      </c>
      <c r="B897" s="13" t="s">
        <v>1289</v>
      </c>
      <c r="C897" s="12" t="s">
        <v>83</v>
      </c>
      <c r="D897" s="12" t="s">
        <v>83</v>
      </c>
      <c r="E897" s="12" t="s">
        <v>83</v>
      </c>
      <c r="F897" s="12" t="s">
        <v>83</v>
      </c>
      <c r="G897" s="12" t="s">
        <v>83</v>
      </c>
      <c r="H897" s="19" t="s">
        <v>7</v>
      </c>
      <c r="I897" s="12" t="s">
        <v>83</v>
      </c>
    </row>
    <row r="898" spans="1:9" x14ac:dyDescent="0.3">
      <c r="A898" s="21">
        <v>1006047</v>
      </c>
      <c r="B898" s="13" t="s">
        <v>1290</v>
      </c>
      <c r="C898" s="19" t="s">
        <v>7</v>
      </c>
      <c r="D898" s="19" t="s">
        <v>7</v>
      </c>
      <c r="E898" s="19" t="s">
        <v>7</v>
      </c>
      <c r="F898" s="19" t="s">
        <v>7</v>
      </c>
      <c r="G898" s="19" t="s">
        <v>7</v>
      </c>
      <c r="H898" s="19" t="s">
        <v>7</v>
      </c>
      <c r="I898" s="12" t="s">
        <v>83</v>
      </c>
    </row>
    <row r="899" spans="1:9" x14ac:dyDescent="0.3">
      <c r="A899" s="21">
        <v>1001077</v>
      </c>
      <c r="B899" s="13" t="s">
        <v>1292</v>
      </c>
      <c r="C899" s="19" t="s">
        <v>7</v>
      </c>
      <c r="D899" s="19" t="s">
        <v>7</v>
      </c>
      <c r="E899" s="19" t="s">
        <v>7</v>
      </c>
      <c r="F899" s="19" t="s">
        <v>7</v>
      </c>
      <c r="G899" s="19" t="s">
        <v>7</v>
      </c>
      <c r="H899" s="19" t="s">
        <v>7</v>
      </c>
      <c r="I899" s="12" t="s">
        <v>83</v>
      </c>
    </row>
    <row r="900" spans="1:9" x14ac:dyDescent="0.3">
      <c r="A900" s="21">
        <v>1000134</v>
      </c>
      <c r="B900" s="13" t="s">
        <v>1293</v>
      </c>
      <c r="C900" s="19" t="s">
        <v>7</v>
      </c>
      <c r="D900" s="19" t="s">
        <v>7</v>
      </c>
      <c r="E900" s="12" t="s">
        <v>83</v>
      </c>
      <c r="F900" s="12" t="s">
        <v>83</v>
      </c>
      <c r="G900" s="19" t="s">
        <v>7</v>
      </c>
      <c r="H900" s="12" t="s">
        <v>83</v>
      </c>
      <c r="I900" s="12" t="s">
        <v>83</v>
      </c>
    </row>
    <row r="901" spans="1:9" x14ac:dyDescent="0.3">
      <c r="A901" s="21">
        <v>1001687</v>
      </c>
      <c r="B901" s="13" t="s">
        <v>1295</v>
      </c>
      <c r="C901" s="19" t="s">
        <v>7</v>
      </c>
      <c r="D901" s="19" t="s">
        <v>7</v>
      </c>
      <c r="E901" s="19" t="s">
        <v>7</v>
      </c>
      <c r="F901" s="19" t="s">
        <v>7</v>
      </c>
      <c r="G901" s="19" t="s">
        <v>7</v>
      </c>
      <c r="H901" s="19" t="s">
        <v>7</v>
      </c>
      <c r="I901" s="19" t="s">
        <v>7</v>
      </c>
    </row>
    <row r="902" spans="1:9" x14ac:dyDescent="0.3">
      <c r="A902" s="21">
        <v>1001357</v>
      </c>
      <c r="B902" s="13" t="s">
        <v>1297</v>
      </c>
      <c r="C902" s="12" t="s">
        <v>83</v>
      </c>
      <c r="D902" s="12" t="s">
        <v>83</v>
      </c>
      <c r="E902" s="19" t="s">
        <v>45</v>
      </c>
      <c r="F902" s="19" t="s">
        <v>7</v>
      </c>
      <c r="G902" s="12" t="s">
        <v>83</v>
      </c>
      <c r="H902" s="19" t="s">
        <v>45</v>
      </c>
      <c r="I902" s="12" t="s">
        <v>83</v>
      </c>
    </row>
    <row r="903" spans="1:9" x14ac:dyDescent="0.3">
      <c r="A903" s="21">
        <v>1007366</v>
      </c>
      <c r="B903" s="13" t="s">
        <v>1299</v>
      </c>
      <c r="C903" s="12" t="s">
        <v>83</v>
      </c>
      <c r="D903" s="12" t="s">
        <v>83</v>
      </c>
      <c r="E903" s="19" t="s">
        <v>7</v>
      </c>
      <c r="F903" s="19" t="s">
        <v>7</v>
      </c>
      <c r="G903" s="19" t="s">
        <v>7</v>
      </c>
      <c r="H903" s="19" t="s">
        <v>7</v>
      </c>
      <c r="I903" s="12" t="s">
        <v>83</v>
      </c>
    </row>
    <row r="904" spans="1:9" x14ac:dyDescent="0.3">
      <c r="A904" s="21">
        <v>1006243</v>
      </c>
      <c r="B904" s="13" t="s">
        <v>1300</v>
      </c>
      <c r="C904" s="12" t="s">
        <v>83</v>
      </c>
      <c r="D904" s="12" t="s">
        <v>83</v>
      </c>
      <c r="E904" s="12" t="s">
        <v>83</v>
      </c>
      <c r="F904" s="12" t="s">
        <v>83</v>
      </c>
      <c r="G904" s="12" t="s">
        <v>83</v>
      </c>
      <c r="H904" s="19" t="s">
        <v>7</v>
      </c>
      <c r="I904" s="12" t="s">
        <v>83</v>
      </c>
    </row>
    <row r="905" spans="1:9" x14ac:dyDescent="0.3">
      <c r="A905" s="21">
        <v>1009469</v>
      </c>
      <c r="B905" s="13" t="s">
        <v>2683</v>
      </c>
      <c r="C905" s="12" t="s">
        <v>83</v>
      </c>
      <c r="D905" s="12" t="s">
        <v>83</v>
      </c>
      <c r="E905" s="12" t="s">
        <v>83</v>
      </c>
      <c r="F905" s="12" t="s">
        <v>83</v>
      </c>
      <c r="G905" s="12" t="s">
        <v>83</v>
      </c>
      <c r="H905" s="19" t="s">
        <v>7</v>
      </c>
      <c r="I905" s="12" t="s">
        <v>83</v>
      </c>
    </row>
    <row r="906" spans="1:9" x14ac:dyDescent="0.3">
      <c r="A906" s="21">
        <v>1002226</v>
      </c>
      <c r="B906" s="13" t="s">
        <v>1302</v>
      </c>
      <c r="C906" s="12" t="s">
        <v>83</v>
      </c>
      <c r="D906" s="12" t="s">
        <v>83</v>
      </c>
      <c r="E906" s="19" t="s">
        <v>45</v>
      </c>
      <c r="F906" s="19" t="s">
        <v>7</v>
      </c>
      <c r="G906" s="19" t="s">
        <v>7</v>
      </c>
      <c r="H906" s="19" t="s">
        <v>45</v>
      </c>
      <c r="I906" s="12" t="s">
        <v>83</v>
      </c>
    </row>
    <row r="907" spans="1:9" x14ac:dyDescent="0.3">
      <c r="A907" s="21">
        <v>1002247</v>
      </c>
      <c r="B907" s="13" t="s">
        <v>1305</v>
      </c>
      <c r="C907" s="19" t="s">
        <v>7</v>
      </c>
      <c r="D907" s="12" t="s">
        <v>83</v>
      </c>
      <c r="E907" s="19" t="s">
        <v>7</v>
      </c>
      <c r="F907" s="19" t="s">
        <v>7</v>
      </c>
      <c r="G907" s="19" t="s">
        <v>7</v>
      </c>
      <c r="H907" s="19" t="s">
        <v>7</v>
      </c>
      <c r="I907" s="12" t="s">
        <v>83</v>
      </c>
    </row>
    <row r="908" spans="1:9" x14ac:dyDescent="0.3">
      <c r="A908" s="21">
        <v>1006493</v>
      </c>
      <c r="B908" s="13" t="s">
        <v>1307</v>
      </c>
      <c r="C908" s="12" t="s">
        <v>83</v>
      </c>
      <c r="D908" s="12" t="s">
        <v>83</v>
      </c>
      <c r="E908" s="19" t="s">
        <v>7</v>
      </c>
      <c r="F908" s="12" t="s">
        <v>83</v>
      </c>
      <c r="G908" s="12" t="s">
        <v>83</v>
      </c>
      <c r="H908" s="12" t="s">
        <v>83</v>
      </c>
      <c r="I908" s="12" t="s">
        <v>83</v>
      </c>
    </row>
    <row r="909" spans="1:9" x14ac:dyDescent="0.3">
      <c r="A909" s="21">
        <v>1006357</v>
      </c>
      <c r="B909" s="13" t="s">
        <v>1308</v>
      </c>
      <c r="C909" s="12" t="s">
        <v>83</v>
      </c>
      <c r="D909" s="12" t="s">
        <v>83</v>
      </c>
      <c r="E909" s="19" t="s">
        <v>7</v>
      </c>
      <c r="F909" s="12" t="s">
        <v>83</v>
      </c>
      <c r="G909" s="12" t="s">
        <v>83</v>
      </c>
      <c r="H909" s="12" t="s">
        <v>83</v>
      </c>
      <c r="I909" s="12" t="s">
        <v>83</v>
      </c>
    </row>
    <row r="910" spans="1:9" x14ac:dyDescent="0.3">
      <c r="A910" s="21">
        <v>1006466</v>
      </c>
      <c r="B910" s="13" t="s">
        <v>1309</v>
      </c>
      <c r="C910" s="12" t="s">
        <v>83</v>
      </c>
      <c r="D910" s="12" t="s">
        <v>83</v>
      </c>
      <c r="E910" s="19" t="s">
        <v>7</v>
      </c>
      <c r="F910" s="12" t="s">
        <v>83</v>
      </c>
      <c r="G910" s="12" t="s">
        <v>83</v>
      </c>
      <c r="H910" s="12" t="s">
        <v>83</v>
      </c>
      <c r="I910" s="12" t="s">
        <v>83</v>
      </c>
    </row>
    <row r="911" spans="1:9" x14ac:dyDescent="0.3">
      <c r="A911" s="21">
        <v>1000554</v>
      </c>
      <c r="B911" s="13" t="s">
        <v>1313</v>
      </c>
      <c r="C911" s="12" t="s">
        <v>83</v>
      </c>
      <c r="D911" s="12" t="s">
        <v>83</v>
      </c>
      <c r="E911" s="19" t="s">
        <v>7</v>
      </c>
      <c r="F911" s="19" t="s">
        <v>7</v>
      </c>
      <c r="G911" s="12" t="s">
        <v>83</v>
      </c>
      <c r="H911" s="19" t="s">
        <v>7</v>
      </c>
      <c r="I911" s="12" t="s">
        <v>83</v>
      </c>
    </row>
    <row r="912" spans="1:9" x14ac:dyDescent="0.3">
      <c r="A912" s="21">
        <v>1006103</v>
      </c>
      <c r="B912" s="13" t="s">
        <v>1315</v>
      </c>
      <c r="C912" s="12" t="s">
        <v>83</v>
      </c>
      <c r="D912" s="12" t="s">
        <v>83</v>
      </c>
      <c r="E912" s="12" t="s">
        <v>83</v>
      </c>
      <c r="F912" s="12" t="s">
        <v>83</v>
      </c>
      <c r="G912" s="12" t="s">
        <v>83</v>
      </c>
      <c r="H912" s="19" t="s">
        <v>7</v>
      </c>
      <c r="I912" s="12" t="s">
        <v>83</v>
      </c>
    </row>
    <row r="913" spans="1:9" x14ac:dyDescent="0.3">
      <c r="A913" s="21">
        <v>1002221</v>
      </c>
      <c r="B913" s="13" t="s">
        <v>1317</v>
      </c>
      <c r="C913" s="19" t="s">
        <v>7</v>
      </c>
      <c r="D913" s="19" t="s">
        <v>7</v>
      </c>
      <c r="E913" s="19" t="s">
        <v>7</v>
      </c>
      <c r="F913" s="19" t="s">
        <v>7</v>
      </c>
      <c r="G913" s="19" t="s">
        <v>7</v>
      </c>
      <c r="H913" s="19" t="s">
        <v>7</v>
      </c>
      <c r="I913" s="12" t="s">
        <v>83</v>
      </c>
    </row>
    <row r="914" spans="1:9" x14ac:dyDescent="0.3">
      <c r="A914" s="21">
        <v>1007958</v>
      </c>
      <c r="B914" s="13" t="s">
        <v>1319</v>
      </c>
      <c r="C914" s="12" t="s">
        <v>83</v>
      </c>
      <c r="D914" s="12" t="s">
        <v>83</v>
      </c>
      <c r="E914" s="19" t="s">
        <v>7</v>
      </c>
      <c r="F914" s="12" t="s">
        <v>83</v>
      </c>
      <c r="G914" s="12" t="s">
        <v>83</v>
      </c>
      <c r="H914" s="19" t="s">
        <v>7</v>
      </c>
      <c r="I914" s="12" t="s">
        <v>83</v>
      </c>
    </row>
    <row r="915" spans="1:9" x14ac:dyDescent="0.3">
      <c r="A915" s="21">
        <v>1006705</v>
      </c>
      <c r="B915" s="13" t="s">
        <v>1323</v>
      </c>
      <c r="C915" s="12" t="s">
        <v>83</v>
      </c>
      <c r="D915" s="12" t="s">
        <v>83</v>
      </c>
      <c r="E915" s="12" t="s">
        <v>83</v>
      </c>
      <c r="F915" s="12" t="s">
        <v>83</v>
      </c>
      <c r="G915" s="12" t="s">
        <v>83</v>
      </c>
      <c r="H915" s="19" t="s">
        <v>7</v>
      </c>
      <c r="I915" s="12" t="s">
        <v>83</v>
      </c>
    </row>
    <row r="916" spans="1:9" x14ac:dyDescent="0.3">
      <c r="A916" s="21">
        <v>1007565</v>
      </c>
      <c r="B916" s="13" t="s">
        <v>1324</v>
      </c>
      <c r="C916" s="12" t="s">
        <v>83</v>
      </c>
      <c r="D916" s="12" t="s">
        <v>83</v>
      </c>
      <c r="E916" s="12" t="s">
        <v>83</v>
      </c>
      <c r="F916" s="12" t="s">
        <v>83</v>
      </c>
      <c r="G916" s="12" t="s">
        <v>83</v>
      </c>
      <c r="H916" s="19" t="s">
        <v>7</v>
      </c>
      <c r="I916" s="12" t="s">
        <v>83</v>
      </c>
    </row>
    <row r="917" spans="1:9" x14ac:dyDescent="0.3">
      <c r="A917" s="21">
        <v>1002480</v>
      </c>
      <c r="B917" s="13" t="s">
        <v>1325</v>
      </c>
      <c r="C917" s="19" t="s">
        <v>7</v>
      </c>
      <c r="D917" s="19" t="s">
        <v>7</v>
      </c>
      <c r="E917" s="19" t="s">
        <v>7</v>
      </c>
      <c r="F917" s="19" t="s">
        <v>7</v>
      </c>
      <c r="G917" s="19" t="s">
        <v>7</v>
      </c>
      <c r="H917" s="19" t="s">
        <v>7</v>
      </c>
      <c r="I917" s="19" t="s">
        <v>7</v>
      </c>
    </row>
    <row r="918" spans="1:9" x14ac:dyDescent="0.3">
      <c r="A918" s="21">
        <v>1006299</v>
      </c>
      <c r="B918" s="13" t="s">
        <v>1326</v>
      </c>
      <c r="C918" s="12" t="s">
        <v>83</v>
      </c>
      <c r="D918" s="12" t="s">
        <v>83</v>
      </c>
      <c r="E918" s="12" t="s">
        <v>83</v>
      </c>
      <c r="F918" s="12" t="s">
        <v>83</v>
      </c>
      <c r="G918" s="12" t="s">
        <v>83</v>
      </c>
      <c r="H918" s="19" t="s">
        <v>7</v>
      </c>
      <c r="I918" s="12" t="s">
        <v>83</v>
      </c>
    </row>
    <row r="919" spans="1:9" x14ac:dyDescent="0.3">
      <c r="A919" s="21">
        <v>1006725</v>
      </c>
      <c r="B919" s="13" t="s">
        <v>1327</v>
      </c>
      <c r="C919" s="12" t="s">
        <v>83</v>
      </c>
      <c r="D919" s="12" t="s">
        <v>83</v>
      </c>
      <c r="E919" s="12" t="s">
        <v>83</v>
      </c>
      <c r="F919" s="12" t="s">
        <v>83</v>
      </c>
      <c r="G919" s="12" t="s">
        <v>83</v>
      </c>
      <c r="H919" s="19" t="s">
        <v>7</v>
      </c>
      <c r="I919" s="12" t="s">
        <v>83</v>
      </c>
    </row>
    <row r="920" spans="1:9" x14ac:dyDescent="0.3">
      <c r="A920" s="21">
        <v>1002164</v>
      </c>
      <c r="B920" s="13" t="s">
        <v>58</v>
      </c>
      <c r="C920" s="19" t="s">
        <v>7</v>
      </c>
      <c r="D920" s="19" t="s">
        <v>7</v>
      </c>
      <c r="E920" s="19" t="s">
        <v>45</v>
      </c>
      <c r="F920" s="19" t="s">
        <v>7</v>
      </c>
      <c r="G920" s="19" t="s">
        <v>7</v>
      </c>
      <c r="H920" s="19" t="s">
        <v>45</v>
      </c>
      <c r="I920" s="12" t="s">
        <v>83</v>
      </c>
    </row>
    <row r="921" spans="1:9" x14ac:dyDescent="0.3">
      <c r="A921" s="21">
        <v>1008757</v>
      </c>
      <c r="B921" s="13" t="s">
        <v>1330</v>
      </c>
      <c r="C921" s="12" t="s">
        <v>83</v>
      </c>
      <c r="D921" s="12" t="s">
        <v>83</v>
      </c>
      <c r="E921" s="12" t="s">
        <v>83</v>
      </c>
      <c r="F921" s="12" t="s">
        <v>83</v>
      </c>
      <c r="G921" s="12" t="s">
        <v>83</v>
      </c>
      <c r="H921" s="19" t="s">
        <v>7</v>
      </c>
      <c r="I921" s="12" t="s">
        <v>83</v>
      </c>
    </row>
    <row r="922" spans="1:9" x14ac:dyDescent="0.3">
      <c r="A922" s="21">
        <v>1001883</v>
      </c>
      <c r="B922" s="13" t="s">
        <v>1332</v>
      </c>
      <c r="C922" s="19" t="s">
        <v>7</v>
      </c>
      <c r="D922" s="19" t="s">
        <v>7</v>
      </c>
      <c r="E922" s="19" t="s">
        <v>7</v>
      </c>
      <c r="F922" s="12" t="s">
        <v>83</v>
      </c>
      <c r="G922" s="19" t="s">
        <v>7</v>
      </c>
      <c r="H922" s="19" t="s">
        <v>7</v>
      </c>
      <c r="I922" s="12" t="s">
        <v>83</v>
      </c>
    </row>
    <row r="923" spans="1:9" x14ac:dyDescent="0.3">
      <c r="A923" s="21">
        <v>1000362</v>
      </c>
      <c r="B923" s="13" t="s">
        <v>1333</v>
      </c>
      <c r="C923" s="19" t="s">
        <v>7</v>
      </c>
      <c r="D923" s="19" t="s">
        <v>7</v>
      </c>
      <c r="E923" s="19" t="s">
        <v>45</v>
      </c>
      <c r="F923" s="19" t="s">
        <v>7</v>
      </c>
      <c r="G923" s="19" t="s">
        <v>7</v>
      </c>
      <c r="H923" s="19" t="s">
        <v>7</v>
      </c>
      <c r="I923" s="12" t="s">
        <v>83</v>
      </c>
    </row>
    <row r="924" spans="1:9" x14ac:dyDescent="0.3">
      <c r="A924" s="21">
        <v>1000047</v>
      </c>
      <c r="B924" s="13" t="s">
        <v>1335</v>
      </c>
      <c r="C924" s="12" t="s">
        <v>83</v>
      </c>
      <c r="D924" s="19" t="s">
        <v>7</v>
      </c>
      <c r="E924" s="19" t="s">
        <v>45</v>
      </c>
      <c r="F924" s="19" t="s">
        <v>7</v>
      </c>
      <c r="G924" s="19" t="s">
        <v>7</v>
      </c>
      <c r="H924" s="19" t="s">
        <v>7</v>
      </c>
      <c r="I924" s="12" t="s">
        <v>83</v>
      </c>
    </row>
    <row r="925" spans="1:9" x14ac:dyDescent="0.3">
      <c r="A925" s="21">
        <v>1008196</v>
      </c>
      <c r="B925" s="13" t="s">
        <v>1338</v>
      </c>
      <c r="C925" s="12" t="s">
        <v>83</v>
      </c>
      <c r="D925" s="12" t="s">
        <v>83</v>
      </c>
      <c r="E925" s="19" t="s">
        <v>7</v>
      </c>
      <c r="F925" s="12" t="s">
        <v>83</v>
      </c>
      <c r="G925" s="12" t="s">
        <v>83</v>
      </c>
      <c r="H925" s="12" t="s">
        <v>83</v>
      </c>
      <c r="I925" s="12" t="s">
        <v>83</v>
      </c>
    </row>
    <row r="926" spans="1:9" x14ac:dyDescent="0.3">
      <c r="A926" s="21">
        <v>1008085</v>
      </c>
      <c r="B926" s="13" t="s">
        <v>1339</v>
      </c>
      <c r="C926" s="12" t="s">
        <v>83</v>
      </c>
      <c r="D926" s="12" t="s">
        <v>83</v>
      </c>
      <c r="E926" s="12" t="s">
        <v>83</v>
      </c>
      <c r="F926" s="12" t="s">
        <v>83</v>
      </c>
      <c r="G926" s="12" t="s">
        <v>83</v>
      </c>
      <c r="H926" s="19" t="s">
        <v>7</v>
      </c>
      <c r="I926" s="12" t="s">
        <v>83</v>
      </c>
    </row>
    <row r="927" spans="1:9" x14ac:dyDescent="0.3">
      <c r="A927" s="21">
        <v>1001954</v>
      </c>
      <c r="B927" s="13" t="s">
        <v>1340</v>
      </c>
      <c r="C927" s="12" t="s">
        <v>83</v>
      </c>
      <c r="D927" s="12" t="s">
        <v>83</v>
      </c>
      <c r="E927" s="19" t="s">
        <v>45</v>
      </c>
      <c r="F927" s="19" t="s">
        <v>7</v>
      </c>
      <c r="G927" s="12" t="s">
        <v>83</v>
      </c>
      <c r="H927" s="19" t="s">
        <v>45</v>
      </c>
      <c r="I927" s="12" t="s">
        <v>83</v>
      </c>
    </row>
    <row r="928" spans="1:9" x14ac:dyDescent="0.3">
      <c r="A928" s="21">
        <v>1009310</v>
      </c>
      <c r="B928" s="13" t="s">
        <v>2618</v>
      </c>
      <c r="C928" s="12" t="s">
        <v>83</v>
      </c>
      <c r="D928" s="12" t="s">
        <v>83</v>
      </c>
      <c r="E928" s="12" t="s">
        <v>83</v>
      </c>
      <c r="F928" s="12" t="s">
        <v>83</v>
      </c>
      <c r="G928" s="19" t="s">
        <v>7</v>
      </c>
      <c r="H928" s="19" t="s">
        <v>7</v>
      </c>
      <c r="I928" s="12" t="s">
        <v>83</v>
      </c>
    </row>
    <row r="929" spans="1:9" x14ac:dyDescent="0.3">
      <c r="A929" s="21">
        <v>1001441</v>
      </c>
      <c r="B929" s="13" t="s">
        <v>1342</v>
      </c>
      <c r="C929" s="19" t="s">
        <v>7</v>
      </c>
      <c r="D929" s="19" t="s">
        <v>7</v>
      </c>
      <c r="E929" s="19" t="s">
        <v>45</v>
      </c>
      <c r="F929" s="19" t="s">
        <v>7</v>
      </c>
      <c r="G929" s="19" t="s">
        <v>7</v>
      </c>
      <c r="H929" s="19" t="s">
        <v>45</v>
      </c>
      <c r="I929" s="12" t="s">
        <v>83</v>
      </c>
    </row>
    <row r="930" spans="1:9" x14ac:dyDescent="0.3">
      <c r="A930" s="21">
        <v>1000832</v>
      </c>
      <c r="B930" s="13" t="s">
        <v>2660</v>
      </c>
      <c r="C930" s="12" t="s">
        <v>83</v>
      </c>
      <c r="D930" s="19" t="s">
        <v>7</v>
      </c>
      <c r="E930" s="19" t="s">
        <v>45</v>
      </c>
      <c r="F930" s="19" t="s">
        <v>7</v>
      </c>
      <c r="G930" s="19" t="s">
        <v>7</v>
      </c>
      <c r="H930" s="19" t="s">
        <v>45</v>
      </c>
      <c r="I930" s="12" t="s">
        <v>83</v>
      </c>
    </row>
    <row r="931" spans="1:9" x14ac:dyDescent="0.3">
      <c r="A931" s="21">
        <v>1005939</v>
      </c>
      <c r="B931" s="13" t="s">
        <v>1343</v>
      </c>
      <c r="C931" s="12" t="s">
        <v>83</v>
      </c>
      <c r="D931" s="12" t="s">
        <v>83</v>
      </c>
      <c r="E931" s="12" t="s">
        <v>83</v>
      </c>
      <c r="F931" s="12" t="s">
        <v>83</v>
      </c>
      <c r="G931" s="12" t="s">
        <v>83</v>
      </c>
      <c r="H931" s="19" t="s">
        <v>7</v>
      </c>
      <c r="I931" s="12" t="s">
        <v>83</v>
      </c>
    </row>
    <row r="932" spans="1:9" x14ac:dyDescent="0.3">
      <c r="A932" s="21">
        <v>1002354</v>
      </c>
      <c r="B932" s="13" t="s">
        <v>1345</v>
      </c>
      <c r="C932" s="12" t="s">
        <v>83</v>
      </c>
      <c r="D932" s="12" t="s">
        <v>83</v>
      </c>
      <c r="E932" s="12" t="s">
        <v>83</v>
      </c>
      <c r="F932" s="12" t="s">
        <v>83</v>
      </c>
      <c r="G932" s="12" t="s">
        <v>83</v>
      </c>
      <c r="H932" s="19" t="s">
        <v>7</v>
      </c>
      <c r="I932" s="12" t="s">
        <v>83</v>
      </c>
    </row>
    <row r="933" spans="1:9" x14ac:dyDescent="0.3">
      <c r="A933" s="21">
        <v>1001816</v>
      </c>
      <c r="B933" s="13" t="s">
        <v>1346</v>
      </c>
      <c r="C933" s="19" t="s">
        <v>7</v>
      </c>
      <c r="D933" s="19" t="s">
        <v>7</v>
      </c>
      <c r="E933" s="19" t="s">
        <v>7</v>
      </c>
      <c r="F933" s="19" t="s">
        <v>7</v>
      </c>
      <c r="G933" s="19" t="s">
        <v>7</v>
      </c>
      <c r="H933" s="19" t="s">
        <v>7</v>
      </c>
      <c r="I933" s="12" t="s">
        <v>83</v>
      </c>
    </row>
    <row r="934" spans="1:9" x14ac:dyDescent="0.3">
      <c r="A934" s="21">
        <v>1002038</v>
      </c>
      <c r="B934" s="13" t="s">
        <v>1348</v>
      </c>
      <c r="C934" s="19" t="s">
        <v>7</v>
      </c>
      <c r="D934" s="19" t="s">
        <v>7</v>
      </c>
      <c r="E934" s="19" t="s">
        <v>7</v>
      </c>
      <c r="F934" s="19" t="s">
        <v>7</v>
      </c>
      <c r="G934" s="19" t="s">
        <v>7</v>
      </c>
      <c r="H934" s="19" t="s">
        <v>7</v>
      </c>
      <c r="I934" s="19" t="s">
        <v>7</v>
      </c>
    </row>
    <row r="935" spans="1:9" x14ac:dyDescent="0.3">
      <c r="A935" s="21">
        <v>1002350</v>
      </c>
      <c r="B935" s="13" t="s">
        <v>1349</v>
      </c>
      <c r="C935" s="12" t="s">
        <v>83</v>
      </c>
      <c r="D935" s="12" t="s">
        <v>83</v>
      </c>
      <c r="E935" s="19" t="s">
        <v>45</v>
      </c>
      <c r="F935" s="19" t="s">
        <v>7</v>
      </c>
      <c r="G935" s="12" t="s">
        <v>83</v>
      </c>
      <c r="H935" s="19" t="s">
        <v>45</v>
      </c>
      <c r="I935" s="12" t="s">
        <v>83</v>
      </c>
    </row>
    <row r="936" spans="1:9" x14ac:dyDescent="0.3">
      <c r="A936" s="21">
        <v>1009682</v>
      </c>
      <c r="B936" s="13" t="s">
        <v>2749</v>
      </c>
      <c r="C936" s="12" t="s">
        <v>83</v>
      </c>
      <c r="D936" s="12" t="s">
        <v>83</v>
      </c>
      <c r="E936" s="12" t="s">
        <v>83</v>
      </c>
      <c r="F936" s="12" t="s">
        <v>83</v>
      </c>
      <c r="G936" s="12" t="s">
        <v>83</v>
      </c>
      <c r="H936" s="19" t="s">
        <v>7</v>
      </c>
      <c r="I936" s="12" t="s">
        <v>83</v>
      </c>
    </row>
    <row r="937" spans="1:9" x14ac:dyDescent="0.3">
      <c r="A937" s="21">
        <v>1001902</v>
      </c>
      <c r="B937" s="13" t="s">
        <v>1353</v>
      </c>
      <c r="C937" s="19" t="s">
        <v>7</v>
      </c>
      <c r="D937" s="19" t="s">
        <v>7</v>
      </c>
      <c r="E937" s="19" t="s">
        <v>7</v>
      </c>
      <c r="F937" s="19" t="s">
        <v>7</v>
      </c>
      <c r="G937" s="19" t="s">
        <v>7</v>
      </c>
      <c r="H937" s="19" t="s">
        <v>7</v>
      </c>
      <c r="I937" s="19" t="s">
        <v>7</v>
      </c>
    </row>
    <row r="938" spans="1:9" x14ac:dyDescent="0.3">
      <c r="A938" s="21">
        <v>1001305</v>
      </c>
      <c r="B938" s="13" t="s">
        <v>1355</v>
      </c>
      <c r="C938" s="19" t="s">
        <v>7</v>
      </c>
      <c r="D938" s="19" t="s">
        <v>7</v>
      </c>
      <c r="E938" s="19" t="s">
        <v>7</v>
      </c>
      <c r="F938" s="19" t="s">
        <v>7</v>
      </c>
      <c r="G938" s="19" t="s">
        <v>7</v>
      </c>
      <c r="H938" s="19" t="s">
        <v>7</v>
      </c>
      <c r="I938" s="19" t="s">
        <v>7</v>
      </c>
    </row>
    <row r="939" spans="1:9" x14ac:dyDescent="0.3">
      <c r="A939" s="21">
        <v>1008447</v>
      </c>
      <c r="B939" s="13" t="s">
        <v>1358</v>
      </c>
      <c r="C939" s="12" t="s">
        <v>83</v>
      </c>
      <c r="D939" s="12" t="s">
        <v>83</v>
      </c>
      <c r="E939" s="19" t="s">
        <v>7</v>
      </c>
      <c r="F939" s="12" t="s">
        <v>83</v>
      </c>
      <c r="G939" s="12" t="s">
        <v>83</v>
      </c>
      <c r="H939" s="12" t="s">
        <v>83</v>
      </c>
      <c r="I939" s="12" t="s">
        <v>83</v>
      </c>
    </row>
    <row r="940" spans="1:9" x14ac:dyDescent="0.3">
      <c r="A940" s="21">
        <v>1000485</v>
      </c>
      <c r="B940" s="13" t="s">
        <v>1360</v>
      </c>
      <c r="C940" s="12" t="s">
        <v>83</v>
      </c>
      <c r="D940" s="12" t="s">
        <v>83</v>
      </c>
      <c r="E940" s="19" t="s">
        <v>7</v>
      </c>
      <c r="F940" s="19" t="s">
        <v>7</v>
      </c>
      <c r="G940" s="12" t="s">
        <v>83</v>
      </c>
      <c r="H940" s="19" t="s">
        <v>7</v>
      </c>
      <c r="I940" s="12" t="s">
        <v>83</v>
      </c>
    </row>
    <row r="941" spans="1:9" x14ac:dyDescent="0.3">
      <c r="A941" s="21">
        <v>1009164</v>
      </c>
      <c r="B941" s="13" t="s">
        <v>2589</v>
      </c>
      <c r="C941" s="12" t="s">
        <v>83</v>
      </c>
      <c r="D941" s="12" t="s">
        <v>83</v>
      </c>
      <c r="E941" s="12" t="s">
        <v>83</v>
      </c>
      <c r="F941" s="12" t="s">
        <v>83</v>
      </c>
      <c r="G941" s="12" t="s">
        <v>83</v>
      </c>
      <c r="H941" s="19" t="s">
        <v>7</v>
      </c>
      <c r="I941" s="12" t="s">
        <v>83</v>
      </c>
    </row>
    <row r="942" spans="1:9" x14ac:dyDescent="0.3">
      <c r="A942" s="21">
        <v>1001780</v>
      </c>
      <c r="B942" s="13" t="s">
        <v>1362</v>
      </c>
      <c r="C942" s="19" t="s">
        <v>7</v>
      </c>
      <c r="D942" s="19" t="s">
        <v>7</v>
      </c>
      <c r="E942" s="19" t="s">
        <v>7</v>
      </c>
      <c r="F942" s="19" t="s">
        <v>7</v>
      </c>
      <c r="G942" s="19" t="s">
        <v>7</v>
      </c>
      <c r="H942" s="19" t="s">
        <v>7</v>
      </c>
      <c r="I942" s="12" t="s">
        <v>83</v>
      </c>
    </row>
    <row r="943" spans="1:9" x14ac:dyDescent="0.3">
      <c r="A943" s="21">
        <v>1005915</v>
      </c>
      <c r="B943" s="13" t="s">
        <v>1363</v>
      </c>
      <c r="C943" s="12" t="s">
        <v>83</v>
      </c>
      <c r="D943" s="12" t="s">
        <v>83</v>
      </c>
      <c r="E943" s="12" t="s">
        <v>83</v>
      </c>
      <c r="F943" s="12" t="s">
        <v>83</v>
      </c>
      <c r="G943" s="12" t="s">
        <v>83</v>
      </c>
      <c r="H943" s="19" t="s">
        <v>7</v>
      </c>
      <c r="I943" s="12" t="s">
        <v>83</v>
      </c>
    </row>
    <row r="944" spans="1:9" x14ac:dyDescent="0.3">
      <c r="A944" s="21">
        <v>1005786</v>
      </c>
      <c r="B944" s="13" t="s">
        <v>1364</v>
      </c>
      <c r="C944" s="12" t="s">
        <v>83</v>
      </c>
      <c r="D944" s="12" t="s">
        <v>83</v>
      </c>
      <c r="E944" s="12" t="s">
        <v>83</v>
      </c>
      <c r="F944" s="12" t="s">
        <v>83</v>
      </c>
      <c r="G944" s="12" t="s">
        <v>83</v>
      </c>
      <c r="H944" s="19" t="s">
        <v>7</v>
      </c>
      <c r="I944" s="12" t="s">
        <v>83</v>
      </c>
    </row>
    <row r="945" spans="1:9" x14ac:dyDescent="0.3">
      <c r="A945" s="21">
        <v>1002263</v>
      </c>
      <c r="B945" s="13" t="s">
        <v>1365</v>
      </c>
      <c r="C945" s="12" t="s">
        <v>83</v>
      </c>
      <c r="D945" s="12" t="s">
        <v>83</v>
      </c>
      <c r="E945" s="19" t="s">
        <v>7</v>
      </c>
      <c r="F945" s="12" t="s">
        <v>83</v>
      </c>
      <c r="G945" s="12" t="s">
        <v>83</v>
      </c>
      <c r="H945" s="19" t="s">
        <v>7</v>
      </c>
      <c r="I945" s="12" t="s">
        <v>83</v>
      </c>
    </row>
    <row r="946" spans="1:9" x14ac:dyDescent="0.3">
      <c r="A946" s="21">
        <v>1001633</v>
      </c>
      <c r="B946" s="13" t="s">
        <v>1366</v>
      </c>
      <c r="C946" s="12" t="s">
        <v>83</v>
      </c>
      <c r="D946" s="12" t="s">
        <v>83</v>
      </c>
      <c r="E946" s="12" t="s">
        <v>83</v>
      </c>
      <c r="F946" s="12" t="s">
        <v>83</v>
      </c>
      <c r="G946" s="12" t="s">
        <v>83</v>
      </c>
      <c r="H946" s="19" t="s">
        <v>7</v>
      </c>
      <c r="I946" s="12" t="s">
        <v>83</v>
      </c>
    </row>
    <row r="947" spans="1:9" x14ac:dyDescent="0.3">
      <c r="A947" s="21">
        <v>1008330</v>
      </c>
      <c r="B947" s="13" t="s">
        <v>1368</v>
      </c>
      <c r="C947" s="12" t="s">
        <v>83</v>
      </c>
      <c r="D947" s="12" t="s">
        <v>83</v>
      </c>
      <c r="E947" s="19" t="s">
        <v>7</v>
      </c>
      <c r="F947" s="12" t="s">
        <v>83</v>
      </c>
      <c r="G947" s="12" t="s">
        <v>83</v>
      </c>
      <c r="H947" s="12" t="s">
        <v>83</v>
      </c>
      <c r="I947" s="12" t="s">
        <v>83</v>
      </c>
    </row>
    <row r="948" spans="1:9" x14ac:dyDescent="0.3">
      <c r="A948" s="21">
        <v>1006479</v>
      </c>
      <c r="B948" s="13" t="s">
        <v>1369</v>
      </c>
      <c r="C948" s="12" t="s">
        <v>83</v>
      </c>
      <c r="D948" s="12" t="s">
        <v>83</v>
      </c>
      <c r="E948" s="19" t="s">
        <v>7</v>
      </c>
      <c r="F948" s="12" t="s">
        <v>83</v>
      </c>
      <c r="G948" s="12" t="s">
        <v>83</v>
      </c>
      <c r="H948" s="12" t="s">
        <v>83</v>
      </c>
      <c r="I948" s="12" t="s">
        <v>83</v>
      </c>
    </row>
    <row r="949" spans="1:9" x14ac:dyDescent="0.3">
      <c r="A949" s="21">
        <v>1009418</v>
      </c>
      <c r="B949" s="13" t="s">
        <v>2637</v>
      </c>
      <c r="C949" s="12" t="s">
        <v>83</v>
      </c>
      <c r="D949" s="12" t="s">
        <v>83</v>
      </c>
      <c r="E949" s="12" t="s">
        <v>83</v>
      </c>
      <c r="F949" s="12" t="s">
        <v>83</v>
      </c>
      <c r="G949" s="12" t="s">
        <v>83</v>
      </c>
      <c r="H949" s="19" t="s">
        <v>7</v>
      </c>
      <c r="I949" s="12" t="s">
        <v>83</v>
      </c>
    </row>
    <row r="950" spans="1:9" x14ac:dyDescent="0.3">
      <c r="A950" s="21">
        <v>1008282</v>
      </c>
      <c r="B950" s="13" t="s">
        <v>2671</v>
      </c>
      <c r="C950" s="12" t="s">
        <v>83</v>
      </c>
      <c r="D950" s="12" t="s">
        <v>83</v>
      </c>
      <c r="E950" s="12" t="s">
        <v>83</v>
      </c>
      <c r="F950" s="12" t="s">
        <v>83</v>
      </c>
      <c r="G950" s="12" t="s">
        <v>83</v>
      </c>
      <c r="H950" s="19" t="s">
        <v>7</v>
      </c>
      <c r="I950" s="12" t="s">
        <v>83</v>
      </c>
    </row>
    <row r="951" spans="1:9" x14ac:dyDescent="0.3">
      <c r="A951" s="21">
        <v>1006099</v>
      </c>
      <c r="B951" s="13" t="s">
        <v>1372</v>
      </c>
      <c r="C951" s="12" t="s">
        <v>83</v>
      </c>
      <c r="D951" s="12" t="s">
        <v>83</v>
      </c>
      <c r="E951" s="12" t="s">
        <v>83</v>
      </c>
      <c r="F951" s="12" t="s">
        <v>83</v>
      </c>
      <c r="G951" s="12" t="s">
        <v>83</v>
      </c>
      <c r="H951" s="19" t="s">
        <v>7</v>
      </c>
      <c r="I951" s="12" t="s">
        <v>83</v>
      </c>
    </row>
    <row r="952" spans="1:9" x14ac:dyDescent="0.3">
      <c r="A952" s="21">
        <v>1005686</v>
      </c>
      <c r="B952" s="13" t="s">
        <v>1373</v>
      </c>
      <c r="C952" s="12" t="s">
        <v>83</v>
      </c>
      <c r="D952" s="12" t="s">
        <v>83</v>
      </c>
      <c r="E952" s="19" t="s">
        <v>45</v>
      </c>
      <c r="F952" s="19" t="s">
        <v>7</v>
      </c>
      <c r="G952" s="12" t="s">
        <v>83</v>
      </c>
      <c r="H952" s="19" t="s">
        <v>7</v>
      </c>
      <c r="I952" s="12" t="s">
        <v>83</v>
      </c>
    </row>
    <row r="953" spans="1:9" x14ac:dyDescent="0.3">
      <c r="A953" s="21">
        <v>1008530</v>
      </c>
      <c r="B953" s="13" t="s">
        <v>1375</v>
      </c>
      <c r="C953" s="12" t="s">
        <v>83</v>
      </c>
      <c r="D953" s="12" t="s">
        <v>83</v>
      </c>
      <c r="E953" s="12" t="s">
        <v>83</v>
      </c>
      <c r="F953" s="12" t="s">
        <v>83</v>
      </c>
      <c r="G953" s="12" t="s">
        <v>83</v>
      </c>
      <c r="H953" s="19" t="s">
        <v>7</v>
      </c>
      <c r="I953" s="12" t="s">
        <v>83</v>
      </c>
    </row>
    <row r="954" spans="1:9" x14ac:dyDescent="0.3">
      <c r="A954" s="21">
        <v>1008138</v>
      </c>
      <c r="B954" s="13" t="s">
        <v>41</v>
      </c>
      <c r="C954" s="19" t="s">
        <v>7</v>
      </c>
      <c r="D954" s="19" t="s">
        <v>7</v>
      </c>
      <c r="E954" s="19" t="s">
        <v>7</v>
      </c>
      <c r="F954" s="19" t="s">
        <v>7</v>
      </c>
      <c r="G954" s="19" t="s">
        <v>7</v>
      </c>
      <c r="H954" s="19" t="s">
        <v>7</v>
      </c>
      <c r="I954" s="12" t="s">
        <v>83</v>
      </c>
    </row>
    <row r="955" spans="1:9" x14ac:dyDescent="0.3">
      <c r="A955" s="21">
        <v>1001848</v>
      </c>
      <c r="B955" s="13" t="s">
        <v>1376</v>
      </c>
      <c r="C955" s="12" t="s">
        <v>83</v>
      </c>
      <c r="D955" s="12" t="s">
        <v>83</v>
      </c>
      <c r="E955" s="19" t="s">
        <v>45</v>
      </c>
      <c r="F955" s="19" t="s">
        <v>7</v>
      </c>
      <c r="G955" s="12" t="s">
        <v>83</v>
      </c>
      <c r="H955" s="19" t="s">
        <v>45</v>
      </c>
      <c r="I955" s="12" t="s">
        <v>83</v>
      </c>
    </row>
    <row r="956" spans="1:9" x14ac:dyDescent="0.3">
      <c r="A956" s="21">
        <v>1006464</v>
      </c>
      <c r="B956" s="13" t="s">
        <v>1378</v>
      </c>
      <c r="C956" s="12" t="s">
        <v>83</v>
      </c>
      <c r="D956" s="12" t="s">
        <v>83</v>
      </c>
      <c r="E956" s="19" t="s">
        <v>7</v>
      </c>
      <c r="F956" s="12" t="s">
        <v>83</v>
      </c>
      <c r="G956" s="12" t="s">
        <v>83</v>
      </c>
      <c r="H956" s="12" t="s">
        <v>83</v>
      </c>
      <c r="I956" s="12" t="s">
        <v>83</v>
      </c>
    </row>
    <row r="957" spans="1:9" x14ac:dyDescent="0.3">
      <c r="A957" s="21">
        <v>1008414</v>
      </c>
      <c r="B957" s="13" t="s">
        <v>1380</v>
      </c>
      <c r="C957" s="12" t="s">
        <v>83</v>
      </c>
      <c r="D957" s="12" t="s">
        <v>83</v>
      </c>
      <c r="E957" s="12" t="s">
        <v>83</v>
      </c>
      <c r="F957" s="12" t="s">
        <v>83</v>
      </c>
      <c r="G957" s="12" t="s">
        <v>83</v>
      </c>
      <c r="H957" s="19" t="s">
        <v>7</v>
      </c>
      <c r="I957" s="12" t="s">
        <v>83</v>
      </c>
    </row>
    <row r="958" spans="1:9" x14ac:dyDescent="0.3">
      <c r="A958" s="21">
        <v>1000208</v>
      </c>
      <c r="B958" s="13" t="s">
        <v>1382</v>
      </c>
      <c r="C958" s="12" t="s">
        <v>83</v>
      </c>
      <c r="D958" s="12" t="s">
        <v>83</v>
      </c>
      <c r="E958" s="19" t="s">
        <v>45</v>
      </c>
      <c r="F958" s="19" t="s">
        <v>7</v>
      </c>
      <c r="G958" s="12" t="s">
        <v>83</v>
      </c>
      <c r="H958" s="19" t="s">
        <v>45</v>
      </c>
      <c r="I958" s="12" t="s">
        <v>83</v>
      </c>
    </row>
    <row r="959" spans="1:9" x14ac:dyDescent="0.3">
      <c r="A959" s="21">
        <v>1000161</v>
      </c>
      <c r="B959" s="13" t="s">
        <v>1383</v>
      </c>
      <c r="C959" s="12" t="s">
        <v>83</v>
      </c>
      <c r="D959" s="12" t="s">
        <v>83</v>
      </c>
      <c r="E959" s="19" t="s">
        <v>7</v>
      </c>
      <c r="F959" s="19" t="s">
        <v>7</v>
      </c>
      <c r="G959" s="19" t="s">
        <v>7</v>
      </c>
      <c r="H959" s="19" t="s">
        <v>7</v>
      </c>
      <c r="I959" s="12" t="s">
        <v>83</v>
      </c>
    </row>
    <row r="960" spans="1:9" x14ac:dyDescent="0.3">
      <c r="A960" s="21">
        <v>1000998</v>
      </c>
      <c r="B960" s="13" t="s">
        <v>1384</v>
      </c>
      <c r="C960" s="12" t="s">
        <v>83</v>
      </c>
      <c r="D960" s="19" t="s">
        <v>7</v>
      </c>
      <c r="E960" s="19" t="s">
        <v>7</v>
      </c>
      <c r="F960" s="19" t="s">
        <v>7</v>
      </c>
      <c r="G960" s="19" t="s">
        <v>7</v>
      </c>
      <c r="H960" s="19" t="s">
        <v>7</v>
      </c>
      <c r="I960" s="12" t="s">
        <v>83</v>
      </c>
    </row>
    <row r="961" spans="1:9" x14ac:dyDescent="0.3">
      <c r="A961" s="21">
        <v>1008340</v>
      </c>
      <c r="B961" s="13" t="s">
        <v>1386</v>
      </c>
      <c r="C961" s="12" t="s">
        <v>83</v>
      </c>
      <c r="D961" s="12" t="s">
        <v>83</v>
      </c>
      <c r="E961" s="12" t="s">
        <v>83</v>
      </c>
      <c r="F961" s="12" t="s">
        <v>83</v>
      </c>
      <c r="G961" s="12" t="s">
        <v>83</v>
      </c>
      <c r="H961" s="19" t="s">
        <v>7</v>
      </c>
      <c r="I961" s="12" t="s">
        <v>83</v>
      </c>
    </row>
    <row r="962" spans="1:9" x14ac:dyDescent="0.3">
      <c r="A962" s="21">
        <v>1008606</v>
      </c>
      <c r="B962" s="13" t="s">
        <v>1387</v>
      </c>
      <c r="C962" s="12" t="s">
        <v>83</v>
      </c>
      <c r="D962" s="12" t="s">
        <v>83</v>
      </c>
      <c r="E962" s="12" t="s">
        <v>83</v>
      </c>
      <c r="F962" s="12" t="s">
        <v>83</v>
      </c>
      <c r="G962" s="12" t="s">
        <v>83</v>
      </c>
      <c r="H962" s="19" t="s">
        <v>7</v>
      </c>
      <c r="I962" s="12" t="s">
        <v>83</v>
      </c>
    </row>
    <row r="963" spans="1:9" x14ac:dyDescent="0.3">
      <c r="A963" s="21">
        <v>1008140</v>
      </c>
      <c r="B963" s="13" t="s">
        <v>1388</v>
      </c>
      <c r="C963" s="12" t="s">
        <v>83</v>
      </c>
      <c r="D963" s="12" t="s">
        <v>83</v>
      </c>
      <c r="E963" s="12" t="s">
        <v>83</v>
      </c>
      <c r="F963" s="12" t="s">
        <v>83</v>
      </c>
      <c r="G963" s="12" t="s">
        <v>83</v>
      </c>
      <c r="H963" s="19" t="s">
        <v>7</v>
      </c>
      <c r="I963" s="12" t="s">
        <v>83</v>
      </c>
    </row>
    <row r="964" spans="1:9" x14ac:dyDescent="0.3">
      <c r="A964" s="21">
        <v>1001286</v>
      </c>
      <c r="B964" s="13" t="s">
        <v>1389</v>
      </c>
      <c r="C964" s="12" t="s">
        <v>83</v>
      </c>
      <c r="D964" s="12" t="s">
        <v>83</v>
      </c>
      <c r="E964" s="12" t="s">
        <v>83</v>
      </c>
      <c r="F964" s="12" t="s">
        <v>83</v>
      </c>
      <c r="G964" s="12" t="s">
        <v>83</v>
      </c>
      <c r="H964" s="19" t="s">
        <v>7</v>
      </c>
      <c r="I964" s="12" t="s">
        <v>83</v>
      </c>
    </row>
    <row r="965" spans="1:9" x14ac:dyDescent="0.3">
      <c r="A965" s="21">
        <v>1001475</v>
      </c>
      <c r="B965" s="13" t="s">
        <v>1393</v>
      </c>
      <c r="C965" s="12" t="s">
        <v>83</v>
      </c>
      <c r="D965" s="19" t="s">
        <v>45</v>
      </c>
      <c r="E965" s="12" t="s">
        <v>83</v>
      </c>
      <c r="F965" s="12" t="s">
        <v>83</v>
      </c>
      <c r="G965" s="12" t="s">
        <v>83</v>
      </c>
      <c r="H965" s="12" t="s">
        <v>83</v>
      </c>
      <c r="I965" s="12" t="s">
        <v>83</v>
      </c>
    </row>
    <row r="966" spans="1:9" x14ac:dyDescent="0.3">
      <c r="A966" s="21">
        <v>1006400</v>
      </c>
      <c r="B966" s="13" t="s">
        <v>1395</v>
      </c>
      <c r="C966" s="12" t="s">
        <v>83</v>
      </c>
      <c r="D966" s="12" t="s">
        <v>83</v>
      </c>
      <c r="E966" s="19" t="s">
        <v>7</v>
      </c>
      <c r="F966" s="12" t="s">
        <v>83</v>
      </c>
      <c r="G966" s="12" t="s">
        <v>83</v>
      </c>
      <c r="H966" s="12" t="s">
        <v>83</v>
      </c>
      <c r="I966" s="12" t="s">
        <v>83</v>
      </c>
    </row>
    <row r="967" spans="1:9" x14ac:dyDescent="0.3">
      <c r="A967" s="21">
        <v>1000651</v>
      </c>
      <c r="B967" s="13" t="s">
        <v>1396</v>
      </c>
      <c r="C967" s="12" t="s">
        <v>83</v>
      </c>
      <c r="D967" s="19" t="s">
        <v>7</v>
      </c>
      <c r="E967" s="12" t="s">
        <v>83</v>
      </c>
      <c r="F967" s="12" t="s">
        <v>83</v>
      </c>
      <c r="G967" s="12" t="s">
        <v>83</v>
      </c>
      <c r="H967" s="12" t="s">
        <v>83</v>
      </c>
      <c r="I967" s="12" t="s">
        <v>83</v>
      </c>
    </row>
    <row r="968" spans="1:9" x14ac:dyDescent="0.3">
      <c r="A968" s="21">
        <v>1006320</v>
      </c>
      <c r="B968" s="13" t="s">
        <v>1399</v>
      </c>
      <c r="C968" s="12" t="s">
        <v>83</v>
      </c>
      <c r="D968" s="12" t="s">
        <v>83</v>
      </c>
      <c r="E968" s="12" t="s">
        <v>83</v>
      </c>
      <c r="F968" s="12" t="s">
        <v>83</v>
      </c>
      <c r="G968" s="12" t="s">
        <v>83</v>
      </c>
      <c r="H968" s="19" t="s">
        <v>7</v>
      </c>
      <c r="I968" s="12" t="s">
        <v>83</v>
      </c>
    </row>
    <row r="969" spans="1:9" x14ac:dyDescent="0.3">
      <c r="A969" s="21">
        <v>1007934</v>
      </c>
      <c r="B969" s="13" t="s">
        <v>1401</v>
      </c>
      <c r="C969" s="12" t="s">
        <v>83</v>
      </c>
      <c r="D969" s="12" t="s">
        <v>83</v>
      </c>
      <c r="E969" s="19" t="s">
        <v>7</v>
      </c>
      <c r="F969" s="12" t="s">
        <v>83</v>
      </c>
      <c r="G969" s="19" t="s">
        <v>7</v>
      </c>
      <c r="H969" s="19" t="s">
        <v>7</v>
      </c>
      <c r="I969" s="12" t="s">
        <v>83</v>
      </c>
    </row>
    <row r="970" spans="1:9" x14ac:dyDescent="0.3">
      <c r="A970" s="21">
        <v>1008788</v>
      </c>
      <c r="B970" s="13" t="s">
        <v>1402</v>
      </c>
      <c r="C970" s="19" t="s">
        <v>7</v>
      </c>
      <c r="D970" s="12" t="s">
        <v>83</v>
      </c>
      <c r="E970" s="19" t="s">
        <v>7</v>
      </c>
      <c r="F970" s="19" t="s">
        <v>7</v>
      </c>
      <c r="G970" s="19" t="s">
        <v>7</v>
      </c>
      <c r="H970" s="19" t="s">
        <v>7</v>
      </c>
      <c r="I970" s="12" t="s">
        <v>83</v>
      </c>
    </row>
    <row r="971" spans="1:9" x14ac:dyDescent="0.3">
      <c r="A971" s="21">
        <v>1001673</v>
      </c>
      <c r="B971" s="13" t="s">
        <v>1403</v>
      </c>
      <c r="C971" s="19" t="s">
        <v>7</v>
      </c>
      <c r="D971" s="19" t="s">
        <v>7</v>
      </c>
      <c r="E971" s="19" t="s">
        <v>7</v>
      </c>
      <c r="F971" s="19" t="s">
        <v>7</v>
      </c>
      <c r="G971" s="19" t="s">
        <v>7</v>
      </c>
      <c r="H971" s="19" t="s">
        <v>7</v>
      </c>
      <c r="I971" s="12" t="s">
        <v>83</v>
      </c>
    </row>
    <row r="972" spans="1:9" x14ac:dyDescent="0.3">
      <c r="A972" s="21">
        <v>1001241</v>
      </c>
      <c r="B972" s="13" t="s">
        <v>1404</v>
      </c>
      <c r="C972" s="19" t="s">
        <v>7</v>
      </c>
      <c r="D972" s="19" t="s">
        <v>7</v>
      </c>
      <c r="E972" s="19" t="s">
        <v>7</v>
      </c>
      <c r="F972" s="19" t="s">
        <v>7</v>
      </c>
      <c r="G972" s="19" t="s">
        <v>7</v>
      </c>
      <c r="H972" s="19" t="s">
        <v>7</v>
      </c>
      <c r="I972" s="19" t="s">
        <v>7</v>
      </c>
    </row>
    <row r="973" spans="1:9" x14ac:dyDescent="0.3">
      <c r="A973" s="21">
        <v>1000308</v>
      </c>
      <c r="B973" s="13" t="s">
        <v>1406</v>
      </c>
      <c r="C973" s="12" t="s">
        <v>83</v>
      </c>
      <c r="D973" s="12" t="s">
        <v>83</v>
      </c>
      <c r="E973" s="19" t="s">
        <v>45</v>
      </c>
      <c r="F973" s="19" t="s">
        <v>7</v>
      </c>
      <c r="G973" s="12" t="s">
        <v>83</v>
      </c>
      <c r="H973" s="19" t="s">
        <v>45</v>
      </c>
      <c r="I973" s="12" t="s">
        <v>83</v>
      </c>
    </row>
    <row r="974" spans="1:9" x14ac:dyDescent="0.3">
      <c r="A974" s="21">
        <v>1001404</v>
      </c>
      <c r="B974" s="13" t="s">
        <v>1407</v>
      </c>
      <c r="C974" s="12" t="s">
        <v>83</v>
      </c>
      <c r="D974" s="12" t="s">
        <v>83</v>
      </c>
      <c r="E974" s="19" t="s">
        <v>7</v>
      </c>
      <c r="F974" s="12" t="s">
        <v>83</v>
      </c>
      <c r="G974" s="12" t="s">
        <v>83</v>
      </c>
      <c r="H974" s="12" t="s">
        <v>83</v>
      </c>
      <c r="I974" s="12" t="s">
        <v>83</v>
      </c>
    </row>
    <row r="975" spans="1:9" x14ac:dyDescent="0.3">
      <c r="A975" s="21">
        <v>1009367</v>
      </c>
      <c r="B975" s="13" t="s">
        <v>2826</v>
      </c>
      <c r="C975" s="19" t="s">
        <v>7</v>
      </c>
      <c r="D975" s="12" t="s">
        <v>83</v>
      </c>
      <c r="E975" s="12" t="s">
        <v>83</v>
      </c>
      <c r="F975" s="12" t="s">
        <v>83</v>
      </c>
      <c r="G975" s="19" t="s">
        <v>7</v>
      </c>
      <c r="H975" s="12" t="s">
        <v>83</v>
      </c>
      <c r="I975" s="12" t="s">
        <v>83</v>
      </c>
    </row>
    <row r="976" spans="1:9" x14ac:dyDescent="0.3">
      <c r="A976" s="21">
        <v>1000143</v>
      </c>
      <c r="B976" s="13" t="s">
        <v>1409</v>
      </c>
      <c r="C976" s="12" t="s">
        <v>83</v>
      </c>
      <c r="D976" s="12" t="s">
        <v>83</v>
      </c>
      <c r="E976" s="12" t="s">
        <v>83</v>
      </c>
      <c r="F976" s="12" t="s">
        <v>83</v>
      </c>
      <c r="G976" s="19" t="s">
        <v>7</v>
      </c>
      <c r="H976" s="19" t="s">
        <v>7</v>
      </c>
      <c r="I976" s="12" t="s">
        <v>83</v>
      </c>
    </row>
    <row r="977" spans="1:9" x14ac:dyDescent="0.3">
      <c r="A977" s="21">
        <v>1009335</v>
      </c>
      <c r="B977" s="13" t="s">
        <v>36</v>
      </c>
      <c r="C977" s="12" t="s">
        <v>83</v>
      </c>
      <c r="D977" s="12" t="s">
        <v>83</v>
      </c>
      <c r="E977" s="19" t="s">
        <v>7</v>
      </c>
      <c r="F977" s="12" t="s">
        <v>83</v>
      </c>
      <c r="G977" s="12" t="s">
        <v>83</v>
      </c>
      <c r="H977" s="19" t="s">
        <v>7</v>
      </c>
      <c r="I977" s="12" t="s">
        <v>83</v>
      </c>
    </row>
    <row r="978" spans="1:9" x14ac:dyDescent="0.3">
      <c r="A978" s="21">
        <v>1007849</v>
      </c>
      <c r="B978" s="13" t="s">
        <v>1412</v>
      </c>
      <c r="C978" s="12" t="s">
        <v>83</v>
      </c>
      <c r="D978" s="12" t="s">
        <v>83</v>
      </c>
      <c r="E978" s="12" t="s">
        <v>83</v>
      </c>
      <c r="F978" s="12" t="s">
        <v>83</v>
      </c>
      <c r="G978" s="12" t="s">
        <v>83</v>
      </c>
      <c r="H978" s="19" t="s">
        <v>7</v>
      </c>
      <c r="I978" s="12" t="s">
        <v>83</v>
      </c>
    </row>
    <row r="979" spans="1:9" x14ac:dyDescent="0.3">
      <c r="A979" s="21">
        <v>1005349</v>
      </c>
      <c r="B979" s="13" t="s">
        <v>1413</v>
      </c>
      <c r="C979" s="12" t="s">
        <v>83</v>
      </c>
      <c r="D979" s="19" t="s">
        <v>7</v>
      </c>
      <c r="E979" s="19" t="s">
        <v>7</v>
      </c>
      <c r="F979" s="12" t="s">
        <v>83</v>
      </c>
      <c r="G979" s="12" t="s">
        <v>83</v>
      </c>
      <c r="H979" s="19" t="s">
        <v>7</v>
      </c>
      <c r="I979" s="12" t="s">
        <v>83</v>
      </c>
    </row>
    <row r="980" spans="1:9" x14ac:dyDescent="0.3">
      <c r="A980" s="21">
        <v>1001257</v>
      </c>
      <c r="B980" s="13" t="s">
        <v>2825</v>
      </c>
      <c r="C980" s="19" t="s">
        <v>7</v>
      </c>
      <c r="D980" s="19" t="s">
        <v>7</v>
      </c>
      <c r="E980" s="12" t="s">
        <v>83</v>
      </c>
      <c r="F980" s="12" t="s">
        <v>83</v>
      </c>
      <c r="G980" s="19" t="s">
        <v>7</v>
      </c>
      <c r="H980" s="12" t="s">
        <v>83</v>
      </c>
      <c r="I980" s="12" t="s">
        <v>83</v>
      </c>
    </row>
    <row r="981" spans="1:9" x14ac:dyDescent="0.3">
      <c r="A981" s="21">
        <v>1006013</v>
      </c>
      <c r="B981" s="13" t="s">
        <v>1416</v>
      </c>
      <c r="C981" s="12" t="s">
        <v>83</v>
      </c>
      <c r="D981" s="12" t="s">
        <v>83</v>
      </c>
      <c r="E981" s="12" t="s">
        <v>83</v>
      </c>
      <c r="F981" s="12" t="s">
        <v>83</v>
      </c>
      <c r="G981" s="12" t="s">
        <v>83</v>
      </c>
      <c r="H981" s="19" t="s">
        <v>7</v>
      </c>
      <c r="I981" s="12" t="s">
        <v>83</v>
      </c>
    </row>
    <row r="982" spans="1:9" x14ac:dyDescent="0.3">
      <c r="A982" s="21">
        <v>1001222</v>
      </c>
      <c r="B982" s="13" t="s">
        <v>1417</v>
      </c>
      <c r="C982" s="19" t="s">
        <v>7</v>
      </c>
      <c r="D982" s="12" t="s">
        <v>83</v>
      </c>
      <c r="E982" s="19" t="s">
        <v>7</v>
      </c>
      <c r="F982" s="12" t="s">
        <v>83</v>
      </c>
      <c r="G982" s="19" t="s">
        <v>7</v>
      </c>
      <c r="H982" s="19" t="s">
        <v>7</v>
      </c>
      <c r="I982" s="12" t="s">
        <v>83</v>
      </c>
    </row>
    <row r="983" spans="1:9" x14ac:dyDescent="0.3">
      <c r="A983" s="21">
        <v>1006368</v>
      </c>
      <c r="B983" s="13" t="s">
        <v>1418</v>
      </c>
      <c r="C983" s="12" t="s">
        <v>83</v>
      </c>
      <c r="D983" s="12" t="s">
        <v>83</v>
      </c>
      <c r="E983" s="19" t="s">
        <v>7</v>
      </c>
      <c r="F983" s="12" t="s">
        <v>83</v>
      </c>
      <c r="G983" s="12" t="s">
        <v>83</v>
      </c>
      <c r="H983" s="12" t="s">
        <v>83</v>
      </c>
      <c r="I983" s="12" t="s">
        <v>83</v>
      </c>
    </row>
    <row r="984" spans="1:9" x14ac:dyDescent="0.3">
      <c r="A984" s="21">
        <v>1006106</v>
      </c>
      <c r="B984" s="13" t="s">
        <v>1420</v>
      </c>
      <c r="C984" s="12" t="s">
        <v>83</v>
      </c>
      <c r="D984" s="12" t="s">
        <v>83</v>
      </c>
      <c r="E984" s="12" t="s">
        <v>83</v>
      </c>
      <c r="F984" s="12" t="s">
        <v>83</v>
      </c>
      <c r="G984" s="12" t="s">
        <v>83</v>
      </c>
      <c r="H984" s="19" t="s">
        <v>7</v>
      </c>
      <c r="I984" s="12" t="s">
        <v>83</v>
      </c>
    </row>
    <row r="985" spans="1:9" x14ac:dyDescent="0.3">
      <c r="A985" s="21">
        <v>1002292</v>
      </c>
      <c r="B985" s="13" t="s">
        <v>1421</v>
      </c>
      <c r="C985" s="19" t="s">
        <v>7</v>
      </c>
      <c r="D985" s="12" t="s">
        <v>83</v>
      </c>
      <c r="E985" s="19" t="s">
        <v>45</v>
      </c>
      <c r="F985" s="19" t="s">
        <v>7</v>
      </c>
      <c r="G985" s="19" t="s">
        <v>7</v>
      </c>
      <c r="H985" s="19" t="s">
        <v>7</v>
      </c>
      <c r="I985" s="12" t="s">
        <v>83</v>
      </c>
    </row>
    <row r="986" spans="1:9" x14ac:dyDescent="0.3">
      <c r="A986" s="21">
        <v>1000845</v>
      </c>
      <c r="B986" s="13" t="s">
        <v>1423</v>
      </c>
      <c r="C986" s="12" t="s">
        <v>83</v>
      </c>
      <c r="D986" s="12" t="s">
        <v>83</v>
      </c>
      <c r="E986" s="19" t="s">
        <v>45</v>
      </c>
      <c r="F986" s="19" t="s">
        <v>7</v>
      </c>
      <c r="G986" s="19" t="s">
        <v>7</v>
      </c>
      <c r="H986" s="19" t="s">
        <v>45</v>
      </c>
      <c r="I986" s="12" t="s">
        <v>83</v>
      </c>
    </row>
    <row r="987" spans="1:9" x14ac:dyDescent="0.3">
      <c r="A987" s="21">
        <v>1007863</v>
      </c>
      <c r="B987" s="13" t="s">
        <v>1425</v>
      </c>
      <c r="C987" s="19" t="s">
        <v>7</v>
      </c>
      <c r="D987" s="19" t="s">
        <v>7</v>
      </c>
      <c r="E987" s="19" t="s">
        <v>7</v>
      </c>
      <c r="F987" s="19" t="s">
        <v>7</v>
      </c>
      <c r="G987" s="19" t="s">
        <v>7</v>
      </c>
      <c r="H987" s="12" t="s">
        <v>83</v>
      </c>
      <c r="I987" s="19" t="s">
        <v>7</v>
      </c>
    </row>
    <row r="988" spans="1:9" x14ac:dyDescent="0.3">
      <c r="A988" s="21">
        <v>1008227</v>
      </c>
      <c r="B988" s="13" t="s">
        <v>1427</v>
      </c>
      <c r="C988" s="12" t="s">
        <v>83</v>
      </c>
      <c r="D988" s="12" t="s">
        <v>83</v>
      </c>
      <c r="E988" s="19" t="s">
        <v>7</v>
      </c>
      <c r="F988" s="12" t="s">
        <v>83</v>
      </c>
      <c r="G988" s="12" t="s">
        <v>83</v>
      </c>
      <c r="H988" s="12" t="s">
        <v>83</v>
      </c>
      <c r="I988" s="12" t="s">
        <v>83</v>
      </c>
    </row>
    <row r="989" spans="1:9" x14ac:dyDescent="0.3">
      <c r="A989" s="21">
        <v>1006373</v>
      </c>
      <c r="B989" s="13" t="s">
        <v>1428</v>
      </c>
      <c r="C989" s="12" t="s">
        <v>83</v>
      </c>
      <c r="D989" s="12" t="s">
        <v>83</v>
      </c>
      <c r="E989" s="19" t="s">
        <v>7</v>
      </c>
      <c r="F989" s="12" t="s">
        <v>83</v>
      </c>
      <c r="G989" s="12" t="s">
        <v>83</v>
      </c>
      <c r="H989" s="12" t="s">
        <v>83</v>
      </c>
      <c r="I989" s="12" t="s">
        <v>83</v>
      </c>
    </row>
    <row r="990" spans="1:9" x14ac:dyDescent="0.3">
      <c r="A990" s="21">
        <v>1008187</v>
      </c>
      <c r="B990" s="13" t="s">
        <v>1430</v>
      </c>
      <c r="C990" s="12" t="s">
        <v>83</v>
      </c>
      <c r="D990" s="12" t="s">
        <v>83</v>
      </c>
      <c r="E990" s="12" t="s">
        <v>83</v>
      </c>
      <c r="F990" s="12" t="s">
        <v>83</v>
      </c>
      <c r="G990" s="12" t="s">
        <v>83</v>
      </c>
      <c r="H990" s="19" t="s">
        <v>7</v>
      </c>
      <c r="I990" s="12" t="s">
        <v>83</v>
      </c>
    </row>
    <row r="991" spans="1:9" x14ac:dyDescent="0.3">
      <c r="A991" s="21">
        <v>1005657</v>
      </c>
      <c r="B991" s="13" t="s">
        <v>1431</v>
      </c>
      <c r="C991" s="19" t="s">
        <v>7</v>
      </c>
      <c r="D991" s="19" t="s">
        <v>7</v>
      </c>
      <c r="E991" s="19" t="s">
        <v>45</v>
      </c>
      <c r="F991" s="19" t="s">
        <v>7</v>
      </c>
      <c r="G991" s="19" t="s">
        <v>7</v>
      </c>
      <c r="H991" s="19" t="s">
        <v>45</v>
      </c>
      <c r="I991" s="19" t="s">
        <v>7</v>
      </c>
    </row>
    <row r="992" spans="1:9" x14ac:dyDescent="0.3">
      <c r="A992" s="21">
        <v>1009181</v>
      </c>
      <c r="B992" s="13" t="s">
        <v>2594</v>
      </c>
      <c r="C992" s="12" t="s">
        <v>83</v>
      </c>
      <c r="D992" s="19" t="s">
        <v>7</v>
      </c>
      <c r="E992" s="19" t="s">
        <v>7</v>
      </c>
      <c r="F992" s="12" t="s">
        <v>83</v>
      </c>
      <c r="G992" s="19" t="s">
        <v>7</v>
      </c>
      <c r="H992" s="19" t="s">
        <v>7</v>
      </c>
      <c r="I992" s="12" t="s">
        <v>83</v>
      </c>
    </row>
    <row r="993" spans="1:9" x14ac:dyDescent="0.3">
      <c r="A993" s="21">
        <v>1009739</v>
      </c>
      <c r="B993" s="13" t="s">
        <v>2789</v>
      </c>
      <c r="C993" s="19" t="s">
        <v>7</v>
      </c>
      <c r="D993" s="19" t="s">
        <v>7</v>
      </c>
      <c r="E993" s="12" t="s">
        <v>83</v>
      </c>
      <c r="F993" s="12" t="s">
        <v>83</v>
      </c>
      <c r="G993" s="12" t="s">
        <v>83</v>
      </c>
      <c r="H993" s="12" t="s">
        <v>83</v>
      </c>
      <c r="I993" s="12" t="s">
        <v>83</v>
      </c>
    </row>
    <row r="994" spans="1:9" x14ac:dyDescent="0.3">
      <c r="A994" s="21">
        <v>1009548</v>
      </c>
      <c r="B994" s="13" t="s">
        <v>2710</v>
      </c>
      <c r="C994" s="12" t="s">
        <v>83</v>
      </c>
      <c r="D994" s="12" t="s">
        <v>83</v>
      </c>
      <c r="E994" s="12" t="s">
        <v>83</v>
      </c>
      <c r="F994" s="12" t="s">
        <v>83</v>
      </c>
      <c r="G994" s="12" t="s">
        <v>83</v>
      </c>
      <c r="H994" s="19" t="s">
        <v>7</v>
      </c>
      <c r="I994" s="12" t="s">
        <v>83</v>
      </c>
    </row>
    <row r="995" spans="1:9" x14ac:dyDescent="0.3">
      <c r="A995" s="21">
        <v>1009166</v>
      </c>
      <c r="B995" s="13" t="s">
        <v>2769</v>
      </c>
      <c r="C995" s="12" t="s">
        <v>83</v>
      </c>
      <c r="D995" s="19" t="s">
        <v>7</v>
      </c>
      <c r="E995" s="12" t="s">
        <v>83</v>
      </c>
      <c r="F995" s="12" t="s">
        <v>83</v>
      </c>
      <c r="G995" s="12" t="s">
        <v>83</v>
      </c>
      <c r="H995" s="12" t="s">
        <v>83</v>
      </c>
      <c r="I995" s="12" t="s">
        <v>83</v>
      </c>
    </row>
    <row r="996" spans="1:9" x14ac:dyDescent="0.3">
      <c r="A996" s="21">
        <v>1006172</v>
      </c>
      <c r="B996" s="13" t="s">
        <v>1433</v>
      </c>
      <c r="C996" s="12" t="s">
        <v>83</v>
      </c>
      <c r="D996" s="12" t="s">
        <v>83</v>
      </c>
      <c r="E996" s="12" t="s">
        <v>83</v>
      </c>
      <c r="F996" s="19" t="s">
        <v>7</v>
      </c>
      <c r="G996" s="12" t="s">
        <v>83</v>
      </c>
      <c r="H996" s="19" t="s">
        <v>7</v>
      </c>
      <c r="I996" s="12" t="s">
        <v>83</v>
      </c>
    </row>
    <row r="997" spans="1:9" x14ac:dyDescent="0.3">
      <c r="A997" s="21">
        <v>1000320</v>
      </c>
      <c r="B997" s="13" t="s">
        <v>1434</v>
      </c>
      <c r="C997" s="12" t="s">
        <v>83</v>
      </c>
      <c r="D997" s="12" t="s">
        <v>83</v>
      </c>
      <c r="E997" s="12" t="s">
        <v>83</v>
      </c>
      <c r="F997" s="19" t="s">
        <v>45</v>
      </c>
      <c r="G997" s="12" t="s">
        <v>83</v>
      </c>
      <c r="H997" s="12" t="s">
        <v>83</v>
      </c>
      <c r="I997" s="12" t="s">
        <v>83</v>
      </c>
    </row>
    <row r="998" spans="1:9" x14ac:dyDescent="0.3">
      <c r="A998" s="21">
        <v>1000380</v>
      </c>
      <c r="B998" s="13" t="s">
        <v>63</v>
      </c>
      <c r="C998" s="12" t="s">
        <v>83</v>
      </c>
      <c r="D998" s="12" t="s">
        <v>83</v>
      </c>
      <c r="E998" s="19" t="s">
        <v>45</v>
      </c>
      <c r="F998" s="19" t="s">
        <v>7</v>
      </c>
      <c r="G998" s="19" t="s">
        <v>7</v>
      </c>
      <c r="H998" s="19" t="s">
        <v>7</v>
      </c>
      <c r="I998" s="12" t="s">
        <v>83</v>
      </c>
    </row>
    <row r="999" spans="1:9" x14ac:dyDescent="0.3">
      <c r="A999" s="21">
        <v>1002552</v>
      </c>
      <c r="B999" s="13" t="s">
        <v>1436</v>
      </c>
      <c r="C999" s="12" t="s">
        <v>83</v>
      </c>
      <c r="D999" s="19" t="s">
        <v>7</v>
      </c>
      <c r="E999" s="19" t="s">
        <v>7</v>
      </c>
      <c r="F999" s="12" t="s">
        <v>83</v>
      </c>
      <c r="G999" s="19" t="s">
        <v>7</v>
      </c>
      <c r="H999" s="19" t="s">
        <v>7</v>
      </c>
      <c r="I999" s="12" t="s">
        <v>83</v>
      </c>
    </row>
    <row r="1000" spans="1:9" x14ac:dyDescent="0.3">
      <c r="A1000" s="21">
        <v>1009460</v>
      </c>
      <c r="B1000" s="13" t="s">
        <v>2676</v>
      </c>
      <c r="C1000" s="12" t="s">
        <v>83</v>
      </c>
      <c r="D1000" s="12" t="s">
        <v>83</v>
      </c>
      <c r="E1000" s="12" t="s">
        <v>83</v>
      </c>
      <c r="F1000" s="12" t="s">
        <v>83</v>
      </c>
      <c r="G1000" s="12" t="s">
        <v>83</v>
      </c>
      <c r="H1000" s="19" t="s">
        <v>7</v>
      </c>
      <c r="I1000" s="12" t="s">
        <v>83</v>
      </c>
    </row>
    <row r="1001" spans="1:9" x14ac:dyDescent="0.3">
      <c r="A1001" s="21">
        <v>1007065</v>
      </c>
      <c r="B1001" s="13" t="s">
        <v>1439</v>
      </c>
      <c r="C1001" s="12" t="s">
        <v>83</v>
      </c>
      <c r="D1001" s="12" t="s">
        <v>83</v>
      </c>
      <c r="E1001" s="12" t="s">
        <v>83</v>
      </c>
      <c r="F1001" s="12" t="s">
        <v>83</v>
      </c>
      <c r="G1001" s="12" t="s">
        <v>83</v>
      </c>
      <c r="H1001" s="19" t="s">
        <v>7</v>
      </c>
      <c r="I1001" s="12" t="s">
        <v>83</v>
      </c>
    </row>
    <row r="1002" spans="1:9" x14ac:dyDescent="0.3">
      <c r="A1002" s="21">
        <v>1001803</v>
      </c>
      <c r="B1002" s="13" t="s">
        <v>1441</v>
      </c>
      <c r="C1002" s="12" t="s">
        <v>83</v>
      </c>
      <c r="D1002" s="12" t="s">
        <v>83</v>
      </c>
      <c r="E1002" s="19" t="s">
        <v>7</v>
      </c>
      <c r="F1002" s="19" t="s">
        <v>7</v>
      </c>
      <c r="G1002" s="12" t="s">
        <v>83</v>
      </c>
      <c r="H1002" s="19" t="s">
        <v>7</v>
      </c>
      <c r="I1002" s="12" t="s">
        <v>83</v>
      </c>
    </row>
    <row r="1003" spans="1:9" x14ac:dyDescent="0.3">
      <c r="A1003" s="21">
        <v>1007971</v>
      </c>
      <c r="B1003" s="13" t="s">
        <v>1442</v>
      </c>
      <c r="C1003" s="12" t="s">
        <v>83</v>
      </c>
      <c r="D1003" s="12" t="s">
        <v>83</v>
      </c>
      <c r="E1003" s="19" t="s">
        <v>7</v>
      </c>
      <c r="F1003" s="19" t="s">
        <v>7</v>
      </c>
      <c r="G1003" s="19" t="s">
        <v>7</v>
      </c>
      <c r="H1003" s="19" t="s">
        <v>7</v>
      </c>
      <c r="I1003" s="12" t="s">
        <v>83</v>
      </c>
    </row>
    <row r="1004" spans="1:9" x14ac:dyDescent="0.3">
      <c r="A1004" s="21">
        <v>1009673</v>
      </c>
      <c r="B1004" s="13" t="s">
        <v>2787</v>
      </c>
      <c r="C1004" s="12" t="s">
        <v>83</v>
      </c>
      <c r="D1004" s="19" t="s">
        <v>7</v>
      </c>
      <c r="E1004" s="12" t="s">
        <v>83</v>
      </c>
      <c r="F1004" s="12" t="s">
        <v>83</v>
      </c>
      <c r="G1004" s="12" t="s">
        <v>83</v>
      </c>
      <c r="H1004" s="12" t="s">
        <v>83</v>
      </c>
      <c r="I1004" s="12" t="s">
        <v>83</v>
      </c>
    </row>
    <row r="1005" spans="1:9" x14ac:dyDescent="0.3">
      <c r="A1005" s="21">
        <v>1000704</v>
      </c>
      <c r="B1005" s="13" t="s">
        <v>1443</v>
      </c>
      <c r="C1005" s="12" t="s">
        <v>83</v>
      </c>
      <c r="D1005" s="12" t="s">
        <v>83</v>
      </c>
      <c r="E1005" s="19" t="s">
        <v>45</v>
      </c>
      <c r="F1005" s="19" t="s">
        <v>7</v>
      </c>
      <c r="G1005" s="12" t="s">
        <v>83</v>
      </c>
      <c r="H1005" s="19" t="s">
        <v>45</v>
      </c>
      <c r="I1005" s="12" t="s">
        <v>83</v>
      </c>
    </row>
    <row r="1006" spans="1:9" x14ac:dyDescent="0.3">
      <c r="A1006" s="21">
        <v>1007276</v>
      </c>
      <c r="B1006" s="13" t="s">
        <v>1444</v>
      </c>
      <c r="C1006" s="12" t="s">
        <v>83</v>
      </c>
      <c r="D1006" s="12" t="s">
        <v>83</v>
      </c>
      <c r="E1006" s="12" t="s">
        <v>83</v>
      </c>
      <c r="F1006" s="12" t="s">
        <v>83</v>
      </c>
      <c r="G1006" s="12" t="s">
        <v>83</v>
      </c>
      <c r="H1006" s="19" t="s">
        <v>7</v>
      </c>
      <c r="I1006" s="12" t="s">
        <v>83</v>
      </c>
    </row>
    <row r="1007" spans="1:9" x14ac:dyDescent="0.3">
      <c r="A1007" s="21">
        <v>1006574</v>
      </c>
      <c r="B1007" s="13" t="s">
        <v>1445</v>
      </c>
      <c r="C1007" s="12" t="s">
        <v>83</v>
      </c>
      <c r="D1007" s="12" t="s">
        <v>83</v>
      </c>
      <c r="E1007" s="12" t="s">
        <v>83</v>
      </c>
      <c r="F1007" s="12" t="s">
        <v>83</v>
      </c>
      <c r="G1007" s="12" t="s">
        <v>83</v>
      </c>
      <c r="H1007" s="19" t="s">
        <v>7</v>
      </c>
      <c r="I1007" s="12" t="s">
        <v>83</v>
      </c>
    </row>
    <row r="1008" spans="1:9" x14ac:dyDescent="0.3">
      <c r="A1008" s="21">
        <v>1005563</v>
      </c>
      <c r="B1008" s="13" t="s">
        <v>1446</v>
      </c>
      <c r="C1008" s="19" t="s">
        <v>7</v>
      </c>
      <c r="D1008" s="19" t="s">
        <v>7</v>
      </c>
      <c r="E1008" s="19" t="s">
        <v>7</v>
      </c>
      <c r="F1008" s="19" t="s">
        <v>7</v>
      </c>
      <c r="G1008" s="19" t="s">
        <v>7</v>
      </c>
      <c r="H1008" s="19" t="s">
        <v>7</v>
      </c>
      <c r="I1008" s="12" t="s">
        <v>83</v>
      </c>
    </row>
    <row r="1009" spans="1:9" x14ac:dyDescent="0.3">
      <c r="A1009" s="21">
        <v>1008257</v>
      </c>
      <c r="B1009" s="13" t="s">
        <v>1448</v>
      </c>
      <c r="C1009" s="12" t="s">
        <v>83</v>
      </c>
      <c r="D1009" s="12" t="s">
        <v>83</v>
      </c>
      <c r="E1009" s="12" t="s">
        <v>83</v>
      </c>
      <c r="F1009" s="12" t="s">
        <v>83</v>
      </c>
      <c r="G1009" s="12" t="s">
        <v>83</v>
      </c>
      <c r="H1009" s="19" t="s">
        <v>7</v>
      </c>
      <c r="I1009" s="12" t="s">
        <v>83</v>
      </c>
    </row>
    <row r="1010" spans="1:9" x14ac:dyDescent="0.3">
      <c r="A1010" s="21">
        <v>1007497</v>
      </c>
      <c r="B1010" s="13" t="s">
        <v>1452</v>
      </c>
      <c r="C1010" s="12" t="s">
        <v>83</v>
      </c>
      <c r="D1010" s="12" t="s">
        <v>83</v>
      </c>
      <c r="E1010" s="12" t="s">
        <v>83</v>
      </c>
      <c r="F1010" s="12" t="s">
        <v>83</v>
      </c>
      <c r="G1010" s="12" t="s">
        <v>83</v>
      </c>
      <c r="H1010" s="19" t="s">
        <v>7</v>
      </c>
      <c r="I1010" s="12" t="s">
        <v>83</v>
      </c>
    </row>
    <row r="1011" spans="1:9" x14ac:dyDescent="0.3">
      <c r="A1011" s="21">
        <v>1002128</v>
      </c>
      <c r="B1011" s="13" t="s">
        <v>1454</v>
      </c>
      <c r="C1011" s="19" t="s">
        <v>7</v>
      </c>
      <c r="D1011" s="19" t="s">
        <v>7</v>
      </c>
      <c r="E1011" s="19" t="s">
        <v>7</v>
      </c>
      <c r="F1011" s="19" t="s">
        <v>7</v>
      </c>
      <c r="G1011" s="19" t="s">
        <v>7</v>
      </c>
      <c r="H1011" s="19" t="s">
        <v>7</v>
      </c>
      <c r="I1011" s="12" t="s">
        <v>83</v>
      </c>
    </row>
    <row r="1012" spans="1:9" x14ac:dyDescent="0.3">
      <c r="A1012" s="21">
        <v>1008685</v>
      </c>
      <c r="B1012" s="13" t="s">
        <v>1457</v>
      </c>
      <c r="C1012" s="12" t="s">
        <v>83</v>
      </c>
      <c r="D1012" s="12" t="s">
        <v>83</v>
      </c>
      <c r="E1012" s="12" t="s">
        <v>83</v>
      </c>
      <c r="F1012" s="12" t="s">
        <v>83</v>
      </c>
      <c r="G1012" s="19" t="s">
        <v>7</v>
      </c>
      <c r="H1012" s="19" t="s">
        <v>7</v>
      </c>
      <c r="I1012" s="12" t="s">
        <v>83</v>
      </c>
    </row>
    <row r="1013" spans="1:9" x14ac:dyDescent="0.3">
      <c r="A1013" s="21">
        <v>1007523</v>
      </c>
      <c r="B1013" s="13" t="s">
        <v>1458</v>
      </c>
      <c r="C1013" s="12" t="s">
        <v>83</v>
      </c>
      <c r="D1013" s="12" t="s">
        <v>83</v>
      </c>
      <c r="E1013" s="19" t="s">
        <v>7</v>
      </c>
      <c r="F1013" s="19" t="s">
        <v>7</v>
      </c>
      <c r="G1013" s="12" t="s">
        <v>83</v>
      </c>
      <c r="H1013" s="19" t="s">
        <v>7</v>
      </c>
      <c r="I1013" s="12" t="s">
        <v>83</v>
      </c>
    </row>
    <row r="1014" spans="1:9" x14ac:dyDescent="0.3">
      <c r="A1014" s="21">
        <v>1006129</v>
      </c>
      <c r="B1014" s="13" t="s">
        <v>1461</v>
      </c>
      <c r="C1014" s="19" t="s">
        <v>7</v>
      </c>
      <c r="D1014" s="19" t="s">
        <v>7</v>
      </c>
      <c r="E1014" s="19" t="s">
        <v>45</v>
      </c>
      <c r="F1014" s="19" t="s">
        <v>7</v>
      </c>
      <c r="G1014" s="19" t="s">
        <v>7</v>
      </c>
      <c r="H1014" s="19" t="s">
        <v>7</v>
      </c>
      <c r="I1014" s="12" t="s">
        <v>83</v>
      </c>
    </row>
    <row r="1015" spans="1:9" x14ac:dyDescent="0.3">
      <c r="A1015" s="21">
        <v>1006451</v>
      </c>
      <c r="B1015" s="13" t="s">
        <v>1462</v>
      </c>
      <c r="C1015" s="12" t="s">
        <v>83</v>
      </c>
      <c r="D1015" s="12" t="s">
        <v>83</v>
      </c>
      <c r="E1015" s="19" t="s">
        <v>7</v>
      </c>
      <c r="F1015" s="12" t="s">
        <v>83</v>
      </c>
      <c r="G1015" s="12" t="s">
        <v>83</v>
      </c>
      <c r="H1015" s="12" t="s">
        <v>83</v>
      </c>
      <c r="I1015" s="12" t="s">
        <v>83</v>
      </c>
    </row>
    <row r="1016" spans="1:9" x14ac:dyDescent="0.3">
      <c r="A1016" s="21">
        <v>1000152</v>
      </c>
      <c r="B1016" s="13" t="s">
        <v>1463</v>
      </c>
      <c r="C1016" s="12" t="s">
        <v>83</v>
      </c>
      <c r="D1016" s="19" t="s">
        <v>7</v>
      </c>
      <c r="E1016" s="12" t="s">
        <v>83</v>
      </c>
      <c r="F1016" s="12" t="s">
        <v>83</v>
      </c>
      <c r="G1016" s="19" t="s">
        <v>7</v>
      </c>
      <c r="H1016" s="19" t="s">
        <v>7</v>
      </c>
      <c r="I1016" s="12" t="s">
        <v>83</v>
      </c>
    </row>
    <row r="1017" spans="1:9" x14ac:dyDescent="0.3">
      <c r="A1017" s="21">
        <v>1005922</v>
      </c>
      <c r="B1017" s="13" t="s">
        <v>1464</v>
      </c>
      <c r="C1017" s="12" t="s">
        <v>83</v>
      </c>
      <c r="D1017" s="12" t="s">
        <v>83</v>
      </c>
      <c r="E1017" s="12" t="s">
        <v>83</v>
      </c>
      <c r="F1017" s="12" t="s">
        <v>83</v>
      </c>
      <c r="G1017" s="12" t="s">
        <v>83</v>
      </c>
      <c r="H1017" s="19" t="s">
        <v>7</v>
      </c>
      <c r="I1017" s="12" t="s">
        <v>83</v>
      </c>
    </row>
    <row r="1018" spans="1:9" x14ac:dyDescent="0.3">
      <c r="A1018" s="21">
        <v>1006113</v>
      </c>
      <c r="B1018" s="13" t="s">
        <v>1465</v>
      </c>
      <c r="C1018" s="12" t="s">
        <v>83</v>
      </c>
      <c r="D1018" s="12" t="s">
        <v>83</v>
      </c>
      <c r="E1018" s="12" t="s">
        <v>83</v>
      </c>
      <c r="F1018" s="12" t="s">
        <v>83</v>
      </c>
      <c r="G1018" s="12" t="s">
        <v>83</v>
      </c>
      <c r="H1018" s="19" t="s">
        <v>7</v>
      </c>
      <c r="I1018" s="12" t="s">
        <v>83</v>
      </c>
    </row>
    <row r="1019" spans="1:9" x14ac:dyDescent="0.3">
      <c r="A1019" s="21">
        <v>1005931</v>
      </c>
      <c r="B1019" s="13" t="s">
        <v>1466</v>
      </c>
      <c r="C1019" s="12" t="s">
        <v>83</v>
      </c>
      <c r="D1019" s="12" t="s">
        <v>83</v>
      </c>
      <c r="E1019" s="12" t="s">
        <v>83</v>
      </c>
      <c r="F1019" s="12" t="s">
        <v>83</v>
      </c>
      <c r="G1019" s="12" t="s">
        <v>83</v>
      </c>
      <c r="H1019" s="19" t="s">
        <v>7</v>
      </c>
      <c r="I1019" s="12" t="s">
        <v>83</v>
      </c>
    </row>
    <row r="1020" spans="1:9" x14ac:dyDescent="0.3">
      <c r="A1020" s="21">
        <v>1001262</v>
      </c>
      <c r="B1020" s="13" t="s">
        <v>1467</v>
      </c>
      <c r="C1020" s="19" t="s">
        <v>7</v>
      </c>
      <c r="D1020" s="19" t="s">
        <v>7</v>
      </c>
      <c r="E1020" s="12" t="s">
        <v>83</v>
      </c>
      <c r="F1020" s="12" t="s">
        <v>83</v>
      </c>
      <c r="G1020" s="19" t="s">
        <v>7</v>
      </c>
      <c r="H1020" s="19" t="s">
        <v>7</v>
      </c>
      <c r="I1020" s="12" t="s">
        <v>83</v>
      </c>
    </row>
    <row r="1021" spans="1:9" x14ac:dyDescent="0.3">
      <c r="A1021" s="21">
        <v>1000174</v>
      </c>
      <c r="B1021" s="13" t="s">
        <v>1468</v>
      </c>
      <c r="C1021" s="12" t="s">
        <v>83</v>
      </c>
      <c r="D1021" s="12" t="s">
        <v>83</v>
      </c>
      <c r="E1021" s="19" t="s">
        <v>7</v>
      </c>
      <c r="F1021" s="12" t="s">
        <v>83</v>
      </c>
      <c r="G1021" s="12" t="s">
        <v>83</v>
      </c>
      <c r="H1021" s="12" t="s">
        <v>83</v>
      </c>
      <c r="I1021" s="12" t="s">
        <v>83</v>
      </c>
    </row>
    <row r="1022" spans="1:9" x14ac:dyDescent="0.3">
      <c r="A1022" s="21">
        <v>1007551</v>
      </c>
      <c r="B1022" s="13" t="s">
        <v>1469</v>
      </c>
      <c r="C1022" s="12" t="s">
        <v>83</v>
      </c>
      <c r="D1022" s="12" t="s">
        <v>83</v>
      </c>
      <c r="E1022" s="12" t="s">
        <v>83</v>
      </c>
      <c r="F1022" s="12" t="s">
        <v>83</v>
      </c>
      <c r="G1022" s="19" t="s">
        <v>7</v>
      </c>
      <c r="H1022" s="19" t="s">
        <v>7</v>
      </c>
      <c r="I1022" s="12" t="s">
        <v>83</v>
      </c>
    </row>
    <row r="1023" spans="1:9" x14ac:dyDescent="0.3">
      <c r="A1023" s="21">
        <v>1006770</v>
      </c>
      <c r="B1023" s="13" t="s">
        <v>1470</v>
      </c>
      <c r="C1023" s="19" t="s">
        <v>7</v>
      </c>
      <c r="D1023" s="12" t="s">
        <v>83</v>
      </c>
      <c r="E1023" s="12" t="s">
        <v>83</v>
      </c>
      <c r="F1023" s="19" t="s">
        <v>7</v>
      </c>
      <c r="G1023" s="19" t="s">
        <v>7</v>
      </c>
      <c r="H1023" s="19" t="s">
        <v>7</v>
      </c>
      <c r="I1023" s="12" t="s">
        <v>83</v>
      </c>
    </row>
    <row r="1024" spans="1:9" x14ac:dyDescent="0.3">
      <c r="A1024" s="21">
        <v>1008117</v>
      </c>
      <c r="B1024" s="13" t="s">
        <v>1471</v>
      </c>
      <c r="C1024" s="12" t="s">
        <v>83</v>
      </c>
      <c r="D1024" s="19" t="s">
        <v>7</v>
      </c>
      <c r="E1024" s="12" t="s">
        <v>83</v>
      </c>
      <c r="F1024" s="12" t="s">
        <v>83</v>
      </c>
      <c r="G1024" s="12" t="s">
        <v>83</v>
      </c>
      <c r="H1024" s="19" t="s">
        <v>45</v>
      </c>
      <c r="I1024" s="12" t="s">
        <v>83</v>
      </c>
    </row>
    <row r="1025" spans="1:9" x14ac:dyDescent="0.3">
      <c r="A1025" s="21">
        <v>1001985</v>
      </c>
      <c r="B1025" s="13" t="s">
        <v>1474</v>
      </c>
      <c r="C1025" s="12" t="s">
        <v>83</v>
      </c>
      <c r="D1025" s="12" t="s">
        <v>83</v>
      </c>
      <c r="E1025" s="19" t="s">
        <v>45</v>
      </c>
      <c r="F1025" s="19" t="s">
        <v>7</v>
      </c>
      <c r="G1025" s="19" t="s">
        <v>7</v>
      </c>
      <c r="H1025" s="19" t="s">
        <v>45</v>
      </c>
      <c r="I1025" s="12" t="s">
        <v>83</v>
      </c>
    </row>
    <row r="1026" spans="1:9" x14ac:dyDescent="0.3">
      <c r="A1026" s="21">
        <v>1008045</v>
      </c>
      <c r="B1026" s="13" t="s">
        <v>2670</v>
      </c>
      <c r="C1026" s="12" t="s">
        <v>83</v>
      </c>
      <c r="D1026" s="12" t="s">
        <v>83</v>
      </c>
      <c r="E1026" s="19" t="s">
        <v>7</v>
      </c>
      <c r="F1026" s="19" t="s">
        <v>7</v>
      </c>
      <c r="G1026" s="12" t="s">
        <v>83</v>
      </c>
      <c r="H1026" s="19" t="s">
        <v>7</v>
      </c>
      <c r="I1026" s="12" t="s">
        <v>83</v>
      </c>
    </row>
    <row r="1027" spans="1:9" x14ac:dyDescent="0.3">
      <c r="A1027" s="21">
        <v>1006111</v>
      </c>
      <c r="B1027" s="13" t="s">
        <v>1475</v>
      </c>
      <c r="C1027" s="12" t="s">
        <v>83</v>
      </c>
      <c r="D1027" s="12" t="s">
        <v>83</v>
      </c>
      <c r="E1027" s="12" t="s">
        <v>83</v>
      </c>
      <c r="F1027" s="12" t="s">
        <v>83</v>
      </c>
      <c r="G1027" s="12" t="s">
        <v>83</v>
      </c>
      <c r="H1027" s="19" t="s">
        <v>7</v>
      </c>
      <c r="I1027" s="12" t="s">
        <v>83</v>
      </c>
    </row>
    <row r="1028" spans="1:9" x14ac:dyDescent="0.3">
      <c r="A1028" s="21">
        <v>1000839</v>
      </c>
      <c r="B1028" s="13" t="s">
        <v>1476</v>
      </c>
      <c r="C1028" s="19" t="s">
        <v>45</v>
      </c>
      <c r="D1028" s="19" t="s">
        <v>45</v>
      </c>
      <c r="E1028" s="19" t="s">
        <v>45</v>
      </c>
      <c r="F1028" s="19" t="s">
        <v>45</v>
      </c>
      <c r="G1028" s="19" t="s">
        <v>7</v>
      </c>
      <c r="H1028" s="19" t="s">
        <v>45</v>
      </c>
      <c r="I1028" s="12" t="s">
        <v>83</v>
      </c>
    </row>
    <row r="1029" spans="1:9" x14ac:dyDescent="0.3">
      <c r="A1029" s="21">
        <v>1007313</v>
      </c>
      <c r="B1029" s="13" t="s">
        <v>1477</v>
      </c>
      <c r="C1029" s="12" t="s">
        <v>83</v>
      </c>
      <c r="D1029" s="12" t="s">
        <v>83</v>
      </c>
      <c r="E1029" s="19" t="s">
        <v>45</v>
      </c>
      <c r="F1029" s="19" t="s">
        <v>7</v>
      </c>
      <c r="G1029" s="12" t="s">
        <v>83</v>
      </c>
      <c r="H1029" s="19" t="s">
        <v>7</v>
      </c>
      <c r="I1029" s="12" t="s">
        <v>83</v>
      </c>
    </row>
    <row r="1030" spans="1:9" x14ac:dyDescent="0.3">
      <c r="A1030" s="21">
        <v>1000473</v>
      </c>
      <c r="B1030" s="13" t="s">
        <v>1478</v>
      </c>
      <c r="C1030" s="19" t="s">
        <v>7</v>
      </c>
      <c r="D1030" s="19" t="s">
        <v>7</v>
      </c>
      <c r="E1030" s="19" t="s">
        <v>45</v>
      </c>
      <c r="F1030" s="19" t="s">
        <v>7</v>
      </c>
      <c r="G1030" s="19" t="s">
        <v>7</v>
      </c>
      <c r="H1030" s="19" t="s">
        <v>7</v>
      </c>
      <c r="I1030" s="19" t="s">
        <v>7</v>
      </c>
    </row>
    <row r="1031" spans="1:9" x14ac:dyDescent="0.3">
      <c r="A1031" s="21">
        <v>1001798</v>
      </c>
      <c r="B1031" s="13" t="s">
        <v>1479</v>
      </c>
      <c r="C1031" s="12" t="s">
        <v>83</v>
      </c>
      <c r="D1031" s="12" t="s">
        <v>83</v>
      </c>
      <c r="E1031" s="19" t="s">
        <v>7</v>
      </c>
      <c r="F1031" s="19" t="s">
        <v>7</v>
      </c>
      <c r="G1031" s="12" t="s">
        <v>83</v>
      </c>
      <c r="H1031" s="19" t="s">
        <v>7</v>
      </c>
      <c r="I1031" s="12" t="s">
        <v>83</v>
      </c>
    </row>
    <row r="1032" spans="1:9" x14ac:dyDescent="0.3">
      <c r="A1032" s="21">
        <v>1001255</v>
      </c>
      <c r="B1032" s="13" t="s">
        <v>1480</v>
      </c>
      <c r="C1032" s="19" t="s">
        <v>7</v>
      </c>
      <c r="D1032" s="12" t="s">
        <v>83</v>
      </c>
      <c r="E1032" s="12" t="s">
        <v>83</v>
      </c>
      <c r="F1032" s="12" t="s">
        <v>83</v>
      </c>
      <c r="G1032" s="19" t="s">
        <v>7</v>
      </c>
      <c r="H1032" s="12" t="s">
        <v>83</v>
      </c>
      <c r="I1032" s="12" t="s">
        <v>83</v>
      </c>
    </row>
    <row r="1033" spans="1:9" x14ac:dyDescent="0.3">
      <c r="A1033" s="21">
        <v>1009511</v>
      </c>
      <c r="B1033" s="13" t="s">
        <v>2784</v>
      </c>
      <c r="C1033" s="12" t="s">
        <v>83</v>
      </c>
      <c r="D1033" s="19" t="s">
        <v>7</v>
      </c>
      <c r="E1033" s="12" t="s">
        <v>83</v>
      </c>
      <c r="F1033" s="12" t="s">
        <v>83</v>
      </c>
      <c r="G1033" s="12" t="s">
        <v>83</v>
      </c>
      <c r="H1033" s="12" t="s">
        <v>83</v>
      </c>
      <c r="I1033" s="12" t="s">
        <v>83</v>
      </c>
    </row>
    <row r="1034" spans="1:9" x14ac:dyDescent="0.3">
      <c r="A1034" s="21">
        <v>1007940</v>
      </c>
      <c r="B1034" s="13" t="s">
        <v>1482</v>
      </c>
      <c r="C1034" s="12" t="s">
        <v>83</v>
      </c>
      <c r="D1034" s="12" t="s">
        <v>83</v>
      </c>
      <c r="E1034" s="12" t="s">
        <v>83</v>
      </c>
      <c r="F1034" s="12" t="s">
        <v>83</v>
      </c>
      <c r="G1034" s="12" t="s">
        <v>83</v>
      </c>
      <c r="H1034" s="19" t="s">
        <v>7</v>
      </c>
      <c r="I1034" s="12" t="s">
        <v>83</v>
      </c>
    </row>
    <row r="1035" spans="1:9" x14ac:dyDescent="0.3">
      <c r="A1035" s="21">
        <v>1000053</v>
      </c>
      <c r="B1035" s="13" t="s">
        <v>1483</v>
      </c>
      <c r="C1035" s="12" t="s">
        <v>83</v>
      </c>
      <c r="D1035" s="12" t="s">
        <v>83</v>
      </c>
      <c r="E1035" s="12" t="s">
        <v>83</v>
      </c>
      <c r="F1035" s="12" t="s">
        <v>83</v>
      </c>
      <c r="G1035" s="12" t="s">
        <v>83</v>
      </c>
      <c r="H1035" s="19" t="s">
        <v>7</v>
      </c>
      <c r="I1035" s="12" t="s">
        <v>83</v>
      </c>
    </row>
    <row r="1036" spans="1:9" x14ac:dyDescent="0.3">
      <c r="A1036" s="21">
        <v>1009711</v>
      </c>
      <c r="B1036" s="13" t="s">
        <v>2796</v>
      </c>
      <c r="C1036" s="19" t="s">
        <v>7</v>
      </c>
      <c r="D1036" s="12" t="s">
        <v>83</v>
      </c>
      <c r="E1036" s="12" t="s">
        <v>83</v>
      </c>
      <c r="F1036" s="12" t="s">
        <v>83</v>
      </c>
      <c r="G1036" s="19" t="s">
        <v>7</v>
      </c>
      <c r="H1036" s="12" t="s">
        <v>83</v>
      </c>
      <c r="I1036" s="12" t="s">
        <v>83</v>
      </c>
    </row>
    <row r="1037" spans="1:9" x14ac:dyDescent="0.3">
      <c r="A1037" s="21">
        <v>1002297</v>
      </c>
      <c r="B1037" s="13" t="s">
        <v>1484</v>
      </c>
      <c r="C1037" s="19" t="s">
        <v>7</v>
      </c>
      <c r="D1037" s="19" t="s">
        <v>7</v>
      </c>
      <c r="E1037" s="19" t="s">
        <v>45</v>
      </c>
      <c r="F1037" s="19" t="s">
        <v>7</v>
      </c>
      <c r="G1037" s="19" t="s">
        <v>7</v>
      </c>
      <c r="H1037" s="19" t="s">
        <v>45</v>
      </c>
      <c r="I1037" s="12" t="s">
        <v>83</v>
      </c>
    </row>
    <row r="1038" spans="1:9" x14ac:dyDescent="0.3">
      <c r="A1038" s="21">
        <v>1009546</v>
      </c>
      <c r="B1038" s="13" t="s">
        <v>2709</v>
      </c>
      <c r="C1038" s="12" t="s">
        <v>83</v>
      </c>
      <c r="D1038" s="12" t="s">
        <v>83</v>
      </c>
      <c r="E1038" s="12" t="s">
        <v>83</v>
      </c>
      <c r="F1038" s="12" t="s">
        <v>83</v>
      </c>
      <c r="G1038" s="12" t="s">
        <v>83</v>
      </c>
      <c r="H1038" s="19" t="s">
        <v>7</v>
      </c>
      <c r="I1038" s="12" t="s">
        <v>83</v>
      </c>
    </row>
    <row r="1039" spans="1:9" x14ac:dyDescent="0.3">
      <c r="A1039" s="21">
        <v>1002006</v>
      </c>
      <c r="B1039" s="13" t="s">
        <v>1487</v>
      </c>
      <c r="C1039" s="19" t="s">
        <v>7</v>
      </c>
      <c r="D1039" s="19" t="s">
        <v>7</v>
      </c>
      <c r="E1039" s="19" t="s">
        <v>7</v>
      </c>
      <c r="F1039" s="12" t="s">
        <v>83</v>
      </c>
      <c r="G1039" s="19" t="s">
        <v>7</v>
      </c>
      <c r="H1039" s="19" t="s">
        <v>7</v>
      </c>
      <c r="I1039" s="19" t="s">
        <v>7</v>
      </c>
    </row>
    <row r="1040" spans="1:9" x14ac:dyDescent="0.3">
      <c r="A1040" s="21">
        <v>1000856</v>
      </c>
      <c r="B1040" s="13" t="s">
        <v>1488</v>
      </c>
      <c r="C1040" s="12" t="s">
        <v>83</v>
      </c>
      <c r="D1040" s="12" t="s">
        <v>83</v>
      </c>
      <c r="E1040" s="12" t="s">
        <v>83</v>
      </c>
      <c r="F1040" s="12" t="s">
        <v>83</v>
      </c>
      <c r="G1040" s="12" t="s">
        <v>83</v>
      </c>
      <c r="H1040" s="19" t="s">
        <v>7</v>
      </c>
      <c r="I1040" s="12" t="s">
        <v>83</v>
      </c>
    </row>
    <row r="1041" spans="1:9" x14ac:dyDescent="0.3">
      <c r="A1041" s="21">
        <v>1001056</v>
      </c>
      <c r="B1041" s="13" t="s">
        <v>1489</v>
      </c>
      <c r="C1041" s="12" t="s">
        <v>83</v>
      </c>
      <c r="D1041" s="12" t="s">
        <v>83</v>
      </c>
      <c r="E1041" s="12" t="s">
        <v>83</v>
      </c>
      <c r="F1041" s="12" t="s">
        <v>83</v>
      </c>
      <c r="G1041" s="12" t="s">
        <v>83</v>
      </c>
      <c r="H1041" s="19" t="s">
        <v>7</v>
      </c>
      <c r="I1041" s="12" t="s">
        <v>83</v>
      </c>
    </row>
    <row r="1042" spans="1:9" x14ac:dyDescent="0.3">
      <c r="A1042" s="21">
        <v>1000088</v>
      </c>
      <c r="B1042" s="13" t="s">
        <v>1491</v>
      </c>
      <c r="C1042" s="19" t="s">
        <v>7</v>
      </c>
      <c r="D1042" s="19" t="s">
        <v>7</v>
      </c>
      <c r="E1042" s="19" t="s">
        <v>7</v>
      </c>
      <c r="F1042" s="12" t="s">
        <v>83</v>
      </c>
      <c r="G1042" s="12" t="s">
        <v>83</v>
      </c>
      <c r="H1042" s="19" t="s">
        <v>7</v>
      </c>
      <c r="I1042" s="12" t="s">
        <v>83</v>
      </c>
    </row>
    <row r="1043" spans="1:9" x14ac:dyDescent="0.3">
      <c r="A1043" s="21">
        <v>1006481</v>
      </c>
      <c r="B1043" s="13" t="s">
        <v>1492</v>
      </c>
      <c r="C1043" s="12" t="s">
        <v>83</v>
      </c>
      <c r="D1043" s="12" t="s">
        <v>83</v>
      </c>
      <c r="E1043" s="19" t="s">
        <v>7</v>
      </c>
      <c r="F1043" s="12" t="s">
        <v>83</v>
      </c>
      <c r="G1043" s="12" t="s">
        <v>83</v>
      </c>
      <c r="H1043" s="12" t="s">
        <v>83</v>
      </c>
      <c r="I1043" s="12" t="s">
        <v>83</v>
      </c>
    </row>
    <row r="1044" spans="1:9" x14ac:dyDescent="0.3">
      <c r="A1044" s="21">
        <v>1005914</v>
      </c>
      <c r="B1044" s="13" t="s">
        <v>1493</v>
      </c>
      <c r="C1044" s="12" t="s">
        <v>83</v>
      </c>
      <c r="D1044" s="12" t="s">
        <v>83</v>
      </c>
      <c r="E1044" s="12" t="s">
        <v>83</v>
      </c>
      <c r="F1044" s="12" t="s">
        <v>83</v>
      </c>
      <c r="G1044" s="19" t="s">
        <v>7</v>
      </c>
      <c r="H1044" s="19" t="s">
        <v>7</v>
      </c>
      <c r="I1044" s="12" t="s">
        <v>83</v>
      </c>
    </row>
    <row r="1045" spans="1:9" x14ac:dyDescent="0.3">
      <c r="A1045" s="21">
        <v>1008023</v>
      </c>
      <c r="B1045" s="13" t="s">
        <v>1494</v>
      </c>
      <c r="C1045" s="12" t="s">
        <v>83</v>
      </c>
      <c r="D1045" s="12" t="s">
        <v>83</v>
      </c>
      <c r="E1045" s="12" t="s">
        <v>83</v>
      </c>
      <c r="F1045" s="12" t="s">
        <v>83</v>
      </c>
      <c r="G1045" s="12" t="s">
        <v>83</v>
      </c>
      <c r="H1045" s="19" t="s">
        <v>7</v>
      </c>
      <c r="I1045" s="12" t="s">
        <v>83</v>
      </c>
    </row>
    <row r="1046" spans="1:9" x14ac:dyDescent="0.3">
      <c r="A1046" s="21">
        <v>1000529</v>
      </c>
      <c r="B1046" s="13" t="s">
        <v>1497</v>
      </c>
      <c r="C1046" s="12" t="s">
        <v>83</v>
      </c>
      <c r="D1046" s="19" t="s">
        <v>7</v>
      </c>
      <c r="E1046" s="12" t="s">
        <v>83</v>
      </c>
      <c r="F1046" s="12" t="s">
        <v>83</v>
      </c>
      <c r="G1046" s="19" t="s">
        <v>7</v>
      </c>
      <c r="H1046" s="19" t="s">
        <v>7</v>
      </c>
      <c r="I1046" s="12" t="s">
        <v>83</v>
      </c>
    </row>
    <row r="1047" spans="1:9" x14ac:dyDescent="0.3">
      <c r="A1047" s="21">
        <v>1006878</v>
      </c>
      <c r="B1047" s="13" t="s">
        <v>1499</v>
      </c>
      <c r="C1047" s="12" t="s">
        <v>83</v>
      </c>
      <c r="D1047" s="12" t="s">
        <v>83</v>
      </c>
      <c r="E1047" s="12" t="s">
        <v>83</v>
      </c>
      <c r="F1047" s="12" t="s">
        <v>83</v>
      </c>
      <c r="G1047" s="12" t="s">
        <v>83</v>
      </c>
      <c r="H1047" s="19" t="s">
        <v>7</v>
      </c>
      <c r="I1047" s="12" t="s">
        <v>83</v>
      </c>
    </row>
    <row r="1048" spans="1:9" x14ac:dyDescent="0.3">
      <c r="A1048" s="21">
        <v>1000172</v>
      </c>
      <c r="B1048" s="13" t="s">
        <v>1500</v>
      </c>
      <c r="C1048" s="19" t="s">
        <v>7</v>
      </c>
      <c r="D1048" s="19" t="s">
        <v>7</v>
      </c>
      <c r="E1048" s="12" t="s">
        <v>83</v>
      </c>
      <c r="F1048" s="12" t="s">
        <v>83</v>
      </c>
      <c r="G1048" s="19" t="s">
        <v>7</v>
      </c>
      <c r="H1048" s="12" t="s">
        <v>83</v>
      </c>
      <c r="I1048" s="12" t="s">
        <v>83</v>
      </c>
    </row>
    <row r="1049" spans="1:9" x14ac:dyDescent="0.3">
      <c r="A1049" s="21">
        <v>1007010</v>
      </c>
      <c r="B1049" s="13" t="s">
        <v>1501</v>
      </c>
      <c r="C1049" s="12" t="s">
        <v>83</v>
      </c>
      <c r="D1049" s="12" t="s">
        <v>83</v>
      </c>
      <c r="E1049" s="12" t="s">
        <v>83</v>
      </c>
      <c r="F1049" s="12" t="s">
        <v>83</v>
      </c>
      <c r="G1049" s="12" t="s">
        <v>83</v>
      </c>
      <c r="H1049" s="19" t="s">
        <v>7</v>
      </c>
      <c r="I1049" s="12" t="s">
        <v>83</v>
      </c>
    </row>
    <row r="1050" spans="1:9" x14ac:dyDescent="0.3">
      <c r="A1050" s="21">
        <v>1007833</v>
      </c>
      <c r="B1050" s="13" t="s">
        <v>1502</v>
      </c>
      <c r="C1050" s="12" t="s">
        <v>83</v>
      </c>
      <c r="D1050" s="12" t="s">
        <v>83</v>
      </c>
      <c r="E1050" s="12" t="s">
        <v>83</v>
      </c>
      <c r="F1050" s="12" t="s">
        <v>83</v>
      </c>
      <c r="G1050" s="12" t="s">
        <v>83</v>
      </c>
      <c r="H1050" s="19" t="s">
        <v>7</v>
      </c>
      <c r="I1050" s="12" t="s">
        <v>83</v>
      </c>
    </row>
    <row r="1051" spans="1:9" x14ac:dyDescent="0.3">
      <c r="A1051" s="21">
        <v>1001146</v>
      </c>
      <c r="B1051" s="13" t="s">
        <v>1503</v>
      </c>
      <c r="C1051" s="12" t="s">
        <v>83</v>
      </c>
      <c r="D1051" s="12" t="s">
        <v>83</v>
      </c>
      <c r="E1051" s="19" t="s">
        <v>7</v>
      </c>
      <c r="F1051" s="19" t="s">
        <v>7</v>
      </c>
      <c r="G1051" s="12" t="s">
        <v>83</v>
      </c>
      <c r="H1051" s="19" t="s">
        <v>7</v>
      </c>
      <c r="I1051" s="12" t="s">
        <v>83</v>
      </c>
    </row>
    <row r="1052" spans="1:9" x14ac:dyDescent="0.3">
      <c r="A1052" s="21">
        <v>1005784</v>
      </c>
      <c r="B1052" s="13" t="s">
        <v>1504</v>
      </c>
      <c r="C1052" s="12" t="s">
        <v>83</v>
      </c>
      <c r="D1052" s="12" t="s">
        <v>83</v>
      </c>
      <c r="E1052" s="12" t="s">
        <v>83</v>
      </c>
      <c r="F1052" s="12" t="s">
        <v>83</v>
      </c>
      <c r="G1052" s="12" t="s">
        <v>83</v>
      </c>
      <c r="H1052" s="19" t="s">
        <v>7</v>
      </c>
      <c r="I1052" s="12" t="s">
        <v>83</v>
      </c>
    </row>
    <row r="1053" spans="1:9" x14ac:dyDescent="0.3">
      <c r="A1053" s="21">
        <v>1007384</v>
      </c>
      <c r="B1053" s="13" t="s">
        <v>1505</v>
      </c>
      <c r="C1053" s="12" t="s">
        <v>83</v>
      </c>
      <c r="D1053" s="12" t="s">
        <v>83</v>
      </c>
      <c r="E1053" s="19" t="s">
        <v>7</v>
      </c>
      <c r="F1053" s="19" t="s">
        <v>7</v>
      </c>
      <c r="G1053" s="12" t="s">
        <v>83</v>
      </c>
      <c r="H1053" s="19" t="s">
        <v>7</v>
      </c>
      <c r="I1053" s="12" t="s">
        <v>83</v>
      </c>
    </row>
    <row r="1054" spans="1:9" x14ac:dyDescent="0.3">
      <c r="A1054" s="21">
        <v>1006266</v>
      </c>
      <c r="B1054" s="13" t="s">
        <v>1506</v>
      </c>
      <c r="C1054" s="12" t="s">
        <v>83</v>
      </c>
      <c r="D1054" s="12" t="s">
        <v>83</v>
      </c>
      <c r="E1054" s="12" t="s">
        <v>83</v>
      </c>
      <c r="F1054" s="12" t="s">
        <v>83</v>
      </c>
      <c r="G1054" s="12" t="s">
        <v>83</v>
      </c>
      <c r="H1054" s="19" t="s">
        <v>7</v>
      </c>
      <c r="I1054" s="12" t="s">
        <v>83</v>
      </c>
    </row>
    <row r="1055" spans="1:9" x14ac:dyDescent="0.3">
      <c r="A1055" s="21">
        <v>1006503</v>
      </c>
      <c r="B1055" s="13" t="s">
        <v>1508</v>
      </c>
      <c r="C1055" s="12" t="s">
        <v>83</v>
      </c>
      <c r="D1055" s="12" t="s">
        <v>83</v>
      </c>
      <c r="E1055" s="19" t="s">
        <v>7</v>
      </c>
      <c r="F1055" s="12" t="s">
        <v>83</v>
      </c>
      <c r="G1055" s="12" t="s">
        <v>83</v>
      </c>
      <c r="H1055" s="12" t="s">
        <v>83</v>
      </c>
      <c r="I1055" s="12" t="s">
        <v>83</v>
      </c>
    </row>
    <row r="1056" spans="1:9" x14ac:dyDescent="0.3">
      <c r="A1056" s="21">
        <v>1006391</v>
      </c>
      <c r="B1056" s="13" t="s">
        <v>1509</v>
      </c>
      <c r="C1056" s="12" t="s">
        <v>83</v>
      </c>
      <c r="D1056" s="12" t="s">
        <v>83</v>
      </c>
      <c r="E1056" s="19" t="s">
        <v>7</v>
      </c>
      <c r="F1056" s="12" t="s">
        <v>83</v>
      </c>
      <c r="G1056" s="12" t="s">
        <v>83</v>
      </c>
      <c r="H1056" s="12" t="s">
        <v>83</v>
      </c>
      <c r="I1056" s="12" t="s">
        <v>83</v>
      </c>
    </row>
    <row r="1057" spans="1:9" x14ac:dyDescent="0.3">
      <c r="A1057" s="21">
        <v>1002322</v>
      </c>
      <c r="B1057" s="13" t="s">
        <v>1511</v>
      </c>
      <c r="C1057" s="12" t="s">
        <v>83</v>
      </c>
      <c r="D1057" s="12" t="s">
        <v>83</v>
      </c>
      <c r="E1057" s="19" t="s">
        <v>7</v>
      </c>
      <c r="F1057" s="19" t="s">
        <v>7</v>
      </c>
      <c r="G1057" s="12" t="s">
        <v>83</v>
      </c>
      <c r="H1057" s="19" t="s">
        <v>7</v>
      </c>
      <c r="I1057" s="12" t="s">
        <v>83</v>
      </c>
    </row>
    <row r="1058" spans="1:9" x14ac:dyDescent="0.3">
      <c r="A1058" s="21">
        <v>1000215</v>
      </c>
      <c r="B1058" s="13" t="s">
        <v>1513</v>
      </c>
      <c r="C1058" s="12" t="s">
        <v>83</v>
      </c>
      <c r="D1058" s="12" t="s">
        <v>83</v>
      </c>
      <c r="E1058" s="19" t="s">
        <v>7</v>
      </c>
      <c r="F1058" s="19" t="s">
        <v>7</v>
      </c>
      <c r="G1058" s="12" t="s">
        <v>83</v>
      </c>
      <c r="H1058" s="19" t="s">
        <v>7</v>
      </c>
      <c r="I1058" s="12" t="s">
        <v>83</v>
      </c>
    </row>
    <row r="1059" spans="1:9" x14ac:dyDescent="0.3">
      <c r="A1059" s="21">
        <v>1006351</v>
      </c>
      <c r="B1059" s="13" t="s">
        <v>1515</v>
      </c>
      <c r="C1059" s="12" t="s">
        <v>83</v>
      </c>
      <c r="D1059" s="12" t="s">
        <v>83</v>
      </c>
      <c r="E1059" s="19" t="s">
        <v>45</v>
      </c>
      <c r="F1059" s="19" t="s">
        <v>7</v>
      </c>
      <c r="G1059" s="12" t="s">
        <v>83</v>
      </c>
      <c r="H1059" s="19" t="s">
        <v>45</v>
      </c>
      <c r="I1059" s="12" t="s">
        <v>83</v>
      </c>
    </row>
    <row r="1060" spans="1:9" x14ac:dyDescent="0.3">
      <c r="A1060" s="21">
        <v>1008303</v>
      </c>
      <c r="B1060" s="13" t="s">
        <v>1517</v>
      </c>
      <c r="C1060" s="12" t="s">
        <v>83</v>
      </c>
      <c r="D1060" s="12" t="s">
        <v>83</v>
      </c>
      <c r="E1060" s="12" t="s">
        <v>83</v>
      </c>
      <c r="F1060" s="12" t="s">
        <v>83</v>
      </c>
      <c r="G1060" s="12" t="s">
        <v>83</v>
      </c>
      <c r="H1060" s="19" t="s">
        <v>7</v>
      </c>
      <c r="I1060" s="12" t="s">
        <v>83</v>
      </c>
    </row>
    <row r="1061" spans="1:9" x14ac:dyDescent="0.3">
      <c r="A1061" s="21">
        <v>1008128</v>
      </c>
      <c r="B1061" s="13" t="s">
        <v>1521</v>
      </c>
      <c r="C1061" s="12" t="s">
        <v>83</v>
      </c>
      <c r="D1061" s="12" t="s">
        <v>83</v>
      </c>
      <c r="E1061" s="12" t="s">
        <v>83</v>
      </c>
      <c r="F1061" s="12" t="s">
        <v>83</v>
      </c>
      <c r="G1061" s="12" t="s">
        <v>83</v>
      </c>
      <c r="H1061" s="19" t="s">
        <v>45</v>
      </c>
      <c r="I1061" s="12" t="s">
        <v>83</v>
      </c>
    </row>
    <row r="1062" spans="1:9" x14ac:dyDescent="0.3">
      <c r="A1062" s="21">
        <v>1005343</v>
      </c>
      <c r="B1062" s="13" t="s">
        <v>1528</v>
      </c>
      <c r="C1062" s="12" t="s">
        <v>83</v>
      </c>
      <c r="D1062" s="19" t="s">
        <v>7</v>
      </c>
      <c r="E1062" s="12" t="s">
        <v>83</v>
      </c>
      <c r="F1062" s="12" t="s">
        <v>83</v>
      </c>
      <c r="G1062" s="19" t="s">
        <v>7</v>
      </c>
      <c r="H1062" s="19" t="s">
        <v>45</v>
      </c>
      <c r="I1062" s="12" t="s">
        <v>83</v>
      </c>
    </row>
    <row r="1063" spans="1:9" x14ac:dyDescent="0.3">
      <c r="A1063" s="21">
        <v>1008371</v>
      </c>
      <c r="B1063" s="13" t="s">
        <v>1529</v>
      </c>
      <c r="C1063" s="12" t="s">
        <v>83</v>
      </c>
      <c r="D1063" s="12" t="s">
        <v>83</v>
      </c>
      <c r="E1063" s="12" t="s">
        <v>83</v>
      </c>
      <c r="F1063" s="12" t="s">
        <v>83</v>
      </c>
      <c r="G1063" s="12" t="s">
        <v>83</v>
      </c>
      <c r="H1063" s="19" t="s">
        <v>7</v>
      </c>
      <c r="I1063" s="12" t="s">
        <v>83</v>
      </c>
    </row>
    <row r="1064" spans="1:9" x14ac:dyDescent="0.3">
      <c r="A1064" s="21">
        <v>1008183</v>
      </c>
      <c r="B1064" s="13" t="s">
        <v>1530</v>
      </c>
      <c r="C1064" s="12" t="s">
        <v>83</v>
      </c>
      <c r="D1064" s="12" t="s">
        <v>83</v>
      </c>
      <c r="E1064" s="19" t="s">
        <v>7</v>
      </c>
      <c r="F1064" s="12" t="s">
        <v>83</v>
      </c>
      <c r="G1064" s="12" t="s">
        <v>83</v>
      </c>
      <c r="H1064" s="12" t="s">
        <v>83</v>
      </c>
      <c r="I1064" s="12" t="s">
        <v>83</v>
      </c>
    </row>
    <row r="1065" spans="1:9" x14ac:dyDescent="0.3">
      <c r="A1065" s="21">
        <v>1005701</v>
      </c>
      <c r="B1065" s="13" t="s">
        <v>1532</v>
      </c>
      <c r="C1065" s="12" t="s">
        <v>83</v>
      </c>
      <c r="D1065" s="19" t="s">
        <v>7</v>
      </c>
      <c r="E1065" s="19" t="s">
        <v>45</v>
      </c>
      <c r="F1065" s="19" t="s">
        <v>7</v>
      </c>
      <c r="G1065" s="19" t="s">
        <v>7</v>
      </c>
      <c r="H1065" s="19" t="s">
        <v>7</v>
      </c>
      <c r="I1065" s="12" t="s">
        <v>83</v>
      </c>
    </row>
    <row r="1066" spans="1:9" x14ac:dyDescent="0.3">
      <c r="A1066" s="21">
        <v>1009369</v>
      </c>
      <c r="B1066" s="13" t="s">
        <v>2778</v>
      </c>
      <c r="C1066" s="12" t="s">
        <v>83</v>
      </c>
      <c r="D1066" s="19" t="s">
        <v>7</v>
      </c>
      <c r="E1066" s="12" t="s">
        <v>83</v>
      </c>
      <c r="F1066" s="12" t="s">
        <v>83</v>
      </c>
      <c r="G1066" s="12" t="s">
        <v>83</v>
      </c>
      <c r="H1066" s="12" t="s">
        <v>83</v>
      </c>
      <c r="I1066" s="12" t="s">
        <v>83</v>
      </c>
    </row>
    <row r="1067" spans="1:9" x14ac:dyDescent="0.3">
      <c r="A1067" s="21">
        <v>1000502</v>
      </c>
      <c r="B1067" s="13" t="s">
        <v>1533</v>
      </c>
      <c r="C1067" s="12" t="s">
        <v>83</v>
      </c>
      <c r="D1067" s="19" t="s">
        <v>7</v>
      </c>
      <c r="E1067" s="12" t="s">
        <v>83</v>
      </c>
      <c r="F1067" s="12" t="s">
        <v>83</v>
      </c>
      <c r="G1067" s="12" t="s">
        <v>83</v>
      </c>
      <c r="H1067" s="12" t="s">
        <v>83</v>
      </c>
      <c r="I1067" s="12" t="s">
        <v>83</v>
      </c>
    </row>
    <row r="1068" spans="1:9" x14ac:dyDescent="0.3">
      <c r="A1068" s="21">
        <v>1008665</v>
      </c>
      <c r="B1068" s="13" t="s">
        <v>1534</v>
      </c>
      <c r="C1068" s="12" t="s">
        <v>83</v>
      </c>
      <c r="D1068" s="12" t="s">
        <v>83</v>
      </c>
      <c r="E1068" s="12" t="s">
        <v>83</v>
      </c>
      <c r="F1068" s="12" t="s">
        <v>83</v>
      </c>
      <c r="G1068" s="12" t="s">
        <v>83</v>
      </c>
      <c r="H1068" s="19" t="s">
        <v>7</v>
      </c>
      <c r="I1068" s="12" t="s">
        <v>83</v>
      </c>
    </row>
    <row r="1069" spans="1:9" x14ac:dyDescent="0.3">
      <c r="A1069" s="21">
        <v>1007408</v>
      </c>
      <c r="B1069" s="13" t="s">
        <v>1537</v>
      </c>
      <c r="C1069" s="12" t="s">
        <v>83</v>
      </c>
      <c r="D1069" s="12" t="s">
        <v>83</v>
      </c>
      <c r="E1069" s="12" t="s">
        <v>83</v>
      </c>
      <c r="F1069" s="12" t="s">
        <v>83</v>
      </c>
      <c r="G1069" s="12" t="s">
        <v>83</v>
      </c>
      <c r="H1069" s="19" t="s">
        <v>7</v>
      </c>
      <c r="I1069" s="12" t="s">
        <v>83</v>
      </c>
    </row>
    <row r="1070" spans="1:9" x14ac:dyDescent="0.3">
      <c r="A1070" s="21">
        <v>1006829</v>
      </c>
      <c r="B1070" s="13" t="s">
        <v>1538</v>
      </c>
      <c r="C1070" s="12" t="s">
        <v>83</v>
      </c>
      <c r="D1070" s="12" t="s">
        <v>83</v>
      </c>
      <c r="E1070" s="12" t="s">
        <v>83</v>
      </c>
      <c r="F1070" s="12" t="s">
        <v>83</v>
      </c>
      <c r="G1070" s="12" t="s">
        <v>83</v>
      </c>
      <c r="H1070" s="19" t="s">
        <v>7</v>
      </c>
      <c r="I1070" s="12" t="s">
        <v>83</v>
      </c>
    </row>
    <row r="1071" spans="1:9" x14ac:dyDescent="0.3">
      <c r="A1071" s="21">
        <v>1000343</v>
      </c>
      <c r="B1071" s="13" t="s">
        <v>1539</v>
      </c>
      <c r="C1071" s="19" t="s">
        <v>7</v>
      </c>
      <c r="D1071" s="19" t="s">
        <v>7</v>
      </c>
      <c r="E1071" s="12" t="s">
        <v>83</v>
      </c>
      <c r="F1071" s="12" t="s">
        <v>83</v>
      </c>
      <c r="G1071" s="12" t="s">
        <v>83</v>
      </c>
      <c r="H1071" s="12" t="s">
        <v>83</v>
      </c>
      <c r="I1071" s="12" t="s">
        <v>83</v>
      </c>
    </row>
    <row r="1072" spans="1:9" x14ac:dyDescent="0.3">
      <c r="A1072" s="21">
        <v>1000826</v>
      </c>
      <c r="B1072" s="13" t="s">
        <v>1540</v>
      </c>
      <c r="C1072" s="12" t="s">
        <v>83</v>
      </c>
      <c r="D1072" s="12" t="s">
        <v>83</v>
      </c>
      <c r="E1072" s="19" t="s">
        <v>7</v>
      </c>
      <c r="F1072" s="19" t="s">
        <v>7</v>
      </c>
      <c r="G1072" s="19" t="s">
        <v>7</v>
      </c>
      <c r="H1072" s="19" t="s">
        <v>7</v>
      </c>
      <c r="I1072" s="12" t="s">
        <v>83</v>
      </c>
    </row>
    <row r="1073" spans="1:9" x14ac:dyDescent="0.3">
      <c r="A1073" s="21">
        <v>1009804</v>
      </c>
      <c r="B1073" s="13" t="s">
        <v>2832</v>
      </c>
      <c r="C1073" s="19" t="s">
        <v>7</v>
      </c>
      <c r="D1073" s="12" t="s">
        <v>83</v>
      </c>
      <c r="E1073" s="12" t="s">
        <v>83</v>
      </c>
      <c r="F1073" s="12" t="s">
        <v>83</v>
      </c>
      <c r="G1073" s="12" t="s">
        <v>83</v>
      </c>
      <c r="H1073" s="12" t="s">
        <v>83</v>
      </c>
      <c r="I1073" s="12" t="s">
        <v>83</v>
      </c>
    </row>
    <row r="1074" spans="1:9" x14ac:dyDescent="0.3">
      <c r="A1074" s="21">
        <v>1009235</v>
      </c>
      <c r="B1074" s="13" t="s">
        <v>2802</v>
      </c>
      <c r="C1074" s="12" t="s">
        <v>83</v>
      </c>
      <c r="D1074" s="12" t="s">
        <v>83</v>
      </c>
      <c r="E1074" s="12" t="s">
        <v>83</v>
      </c>
      <c r="F1074" s="12" t="s">
        <v>83</v>
      </c>
      <c r="G1074" s="19" t="s">
        <v>7</v>
      </c>
      <c r="H1074" s="12" t="s">
        <v>83</v>
      </c>
      <c r="I1074" s="12" t="s">
        <v>83</v>
      </c>
    </row>
    <row r="1075" spans="1:9" x14ac:dyDescent="0.3">
      <c r="A1075" s="21">
        <v>1001695</v>
      </c>
      <c r="B1075" s="13" t="s">
        <v>1541</v>
      </c>
      <c r="C1075" s="12" t="s">
        <v>83</v>
      </c>
      <c r="D1075" s="12" t="s">
        <v>83</v>
      </c>
      <c r="E1075" s="19" t="s">
        <v>7</v>
      </c>
      <c r="F1075" s="12" t="s">
        <v>83</v>
      </c>
      <c r="G1075" s="12" t="s">
        <v>83</v>
      </c>
      <c r="H1075" s="19" t="s">
        <v>7</v>
      </c>
      <c r="I1075" s="12" t="s">
        <v>83</v>
      </c>
    </row>
    <row r="1076" spans="1:9" x14ac:dyDescent="0.3">
      <c r="A1076" s="21">
        <v>1000234</v>
      </c>
      <c r="B1076" s="13" t="s">
        <v>1542</v>
      </c>
      <c r="C1076" s="19" t="s">
        <v>7</v>
      </c>
      <c r="D1076" s="19" t="s">
        <v>7</v>
      </c>
      <c r="E1076" s="19" t="s">
        <v>45</v>
      </c>
      <c r="F1076" s="19" t="s">
        <v>7</v>
      </c>
      <c r="G1076" s="19" t="s">
        <v>7</v>
      </c>
      <c r="H1076" s="19" t="s">
        <v>7</v>
      </c>
      <c r="I1076" s="19" t="s">
        <v>45</v>
      </c>
    </row>
    <row r="1077" spans="1:9" x14ac:dyDescent="0.3">
      <c r="A1077" s="21">
        <v>1007903</v>
      </c>
      <c r="B1077" s="13" t="s">
        <v>1545</v>
      </c>
      <c r="C1077" s="12" t="s">
        <v>83</v>
      </c>
      <c r="D1077" s="12" t="s">
        <v>83</v>
      </c>
      <c r="E1077" s="12" t="s">
        <v>83</v>
      </c>
      <c r="F1077" s="12" t="s">
        <v>83</v>
      </c>
      <c r="G1077" s="12" t="s">
        <v>83</v>
      </c>
      <c r="H1077" s="19" t="s">
        <v>7</v>
      </c>
      <c r="I1077" s="12" t="s">
        <v>83</v>
      </c>
    </row>
    <row r="1078" spans="1:9" x14ac:dyDescent="0.3">
      <c r="A1078" s="21">
        <v>1001013</v>
      </c>
      <c r="B1078" s="13" t="s">
        <v>1546</v>
      </c>
      <c r="C1078" s="19" t="s">
        <v>7</v>
      </c>
      <c r="D1078" s="12" t="s">
        <v>83</v>
      </c>
      <c r="E1078" s="12" t="s">
        <v>83</v>
      </c>
      <c r="F1078" s="12" t="s">
        <v>83</v>
      </c>
      <c r="G1078" s="19" t="s">
        <v>7</v>
      </c>
      <c r="H1078" s="19" t="s">
        <v>7</v>
      </c>
      <c r="I1078" s="12" t="s">
        <v>83</v>
      </c>
    </row>
    <row r="1079" spans="1:9" x14ac:dyDescent="0.3">
      <c r="A1079" s="21">
        <v>1006802</v>
      </c>
      <c r="B1079" s="13" t="s">
        <v>1547</v>
      </c>
      <c r="C1079" s="12" t="s">
        <v>83</v>
      </c>
      <c r="D1079" s="12" t="s">
        <v>83</v>
      </c>
      <c r="E1079" s="19" t="s">
        <v>7</v>
      </c>
      <c r="F1079" s="12" t="s">
        <v>83</v>
      </c>
      <c r="G1079" s="12" t="s">
        <v>83</v>
      </c>
      <c r="H1079" s="12" t="s">
        <v>83</v>
      </c>
      <c r="I1079" s="12" t="s">
        <v>83</v>
      </c>
    </row>
    <row r="1080" spans="1:9" x14ac:dyDescent="0.3">
      <c r="A1080" s="21">
        <v>1001714</v>
      </c>
      <c r="B1080" s="13" t="s">
        <v>1548</v>
      </c>
      <c r="C1080" s="19" t="s">
        <v>7</v>
      </c>
      <c r="D1080" s="19" t="s">
        <v>7</v>
      </c>
      <c r="E1080" s="12" t="s">
        <v>83</v>
      </c>
      <c r="F1080" s="12" t="s">
        <v>83</v>
      </c>
      <c r="G1080" s="19" t="s">
        <v>7</v>
      </c>
      <c r="H1080" s="19" t="s">
        <v>45</v>
      </c>
      <c r="I1080" s="19" t="s">
        <v>7</v>
      </c>
    </row>
    <row r="1081" spans="1:9" x14ac:dyDescent="0.3">
      <c r="A1081" s="21">
        <v>1006908</v>
      </c>
      <c r="B1081" s="13" t="s">
        <v>1549</v>
      </c>
      <c r="C1081" s="12" t="s">
        <v>83</v>
      </c>
      <c r="D1081" s="12" t="s">
        <v>83</v>
      </c>
      <c r="E1081" s="12" t="s">
        <v>83</v>
      </c>
      <c r="F1081" s="12" t="s">
        <v>83</v>
      </c>
      <c r="G1081" s="12" t="s">
        <v>83</v>
      </c>
      <c r="H1081" s="19" t="s">
        <v>7</v>
      </c>
      <c r="I1081" s="12" t="s">
        <v>83</v>
      </c>
    </row>
    <row r="1082" spans="1:9" x14ac:dyDescent="0.3">
      <c r="A1082" s="21">
        <v>1009254</v>
      </c>
      <c r="B1082" s="13" t="s">
        <v>2774</v>
      </c>
      <c r="C1082" s="12" t="s">
        <v>83</v>
      </c>
      <c r="D1082" s="19" t="s">
        <v>7</v>
      </c>
      <c r="E1082" s="12" t="s">
        <v>83</v>
      </c>
      <c r="F1082" s="12" t="s">
        <v>83</v>
      </c>
      <c r="G1082" s="19" t="s">
        <v>7</v>
      </c>
      <c r="H1082" s="12" t="s">
        <v>83</v>
      </c>
      <c r="I1082" s="12" t="s">
        <v>83</v>
      </c>
    </row>
    <row r="1083" spans="1:9" x14ac:dyDescent="0.3">
      <c r="A1083" s="21">
        <v>1009712</v>
      </c>
      <c r="B1083" s="13" t="s">
        <v>2751</v>
      </c>
      <c r="C1083" s="12" t="s">
        <v>83</v>
      </c>
      <c r="D1083" s="12" t="s">
        <v>83</v>
      </c>
      <c r="E1083" s="12" t="s">
        <v>83</v>
      </c>
      <c r="F1083" s="12" t="s">
        <v>83</v>
      </c>
      <c r="G1083" s="12" t="s">
        <v>83</v>
      </c>
      <c r="H1083" s="19" t="s">
        <v>7</v>
      </c>
      <c r="I1083" s="12" t="s">
        <v>83</v>
      </c>
    </row>
    <row r="1084" spans="1:9" x14ac:dyDescent="0.3">
      <c r="A1084" s="21">
        <v>1008401</v>
      </c>
      <c r="B1084" s="13" t="s">
        <v>1561</v>
      </c>
      <c r="C1084" s="12" t="s">
        <v>83</v>
      </c>
      <c r="D1084" s="12" t="s">
        <v>83</v>
      </c>
      <c r="E1084" s="19" t="s">
        <v>7</v>
      </c>
      <c r="F1084" s="19" t="s">
        <v>7</v>
      </c>
      <c r="G1084" s="19" t="s">
        <v>7</v>
      </c>
      <c r="H1084" s="19" t="s">
        <v>7</v>
      </c>
      <c r="I1084" s="12" t="s">
        <v>83</v>
      </c>
    </row>
    <row r="1085" spans="1:9" x14ac:dyDescent="0.3">
      <c r="A1085" s="21">
        <v>1006763</v>
      </c>
      <c r="B1085" s="13" t="s">
        <v>1564</v>
      </c>
      <c r="C1085" s="12" t="s">
        <v>83</v>
      </c>
      <c r="D1085" s="12" t="s">
        <v>83</v>
      </c>
      <c r="E1085" s="12" t="s">
        <v>83</v>
      </c>
      <c r="F1085" s="12" t="s">
        <v>83</v>
      </c>
      <c r="G1085" s="12" t="s">
        <v>83</v>
      </c>
      <c r="H1085" s="19" t="s">
        <v>7</v>
      </c>
      <c r="I1085" s="12" t="s">
        <v>83</v>
      </c>
    </row>
    <row r="1086" spans="1:9" x14ac:dyDescent="0.3">
      <c r="A1086" s="21">
        <v>1009517</v>
      </c>
      <c r="B1086" s="13" t="s">
        <v>2700</v>
      </c>
      <c r="C1086" s="12" t="s">
        <v>83</v>
      </c>
      <c r="D1086" s="19" t="s">
        <v>7</v>
      </c>
      <c r="E1086" s="12" t="s">
        <v>83</v>
      </c>
      <c r="F1086" s="12" t="s">
        <v>83</v>
      </c>
      <c r="G1086" s="12" t="s">
        <v>83</v>
      </c>
      <c r="H1086" s="19" t="s">
        <v>45</v>
      </c>
      <c r="I1086" s="12" t="s">
        <v>83</v>
      </c>
    </row>
    <row r="1087" spans="1:9" x14ac:dyDescent="0.3">
      <c r="A1087" s="21">
        <v>1006639</v>
      </c>
      <c r="B1087" s="13" t="s">
        <v>1567</v>
      </c>
      <c r="C1087" s="12" t="s">
        <v>83</v>
      </c>
      <c r="D1087" s="19" t="s">
        <v>7</v>
      </c>
      <c r="E1087" s="12" t="s">
        <v>83</v>
      </c>
      <c r="F1087" s="12" t="s">
        <v>83</v>
      </c>
      <c r="G1087" s="12" t="s">
        <v>83</v>
      </c>
      <c r="H1087" s="19" t="s">
        <v>7</v>
      </c>
      <c r="I1087" s="12" t="s">
        <v>83</v>
      </c>
    </row>
    <row r="1088" spans="1:9" x14ac:dyDescent="0.3">
      <c r="A1088" s="21">
        <v>1008691</v>
      </c>
      <c r="B1088" s="13" t="s">
        <v>1568</v>
      </c>
      <c r="C1088" s="12" t="s">
        <v>83</v>
      </c>
      <c r="D1088" s="19" t="s">
        <v>7</v>
      </c>
      <c r="E1088" s="19" t="s">
        <v>7</v>
      </c>
      <c r="F1088" s="19" t="s">
        <v>7</v>
      </c>
      <c r="G1088" s="19" t="s">
        <v>7</v>
      </c>
      <c r="H1088" s="19" t="s">
        <v>7</v>
      </c>
      <c r="I1088" s="12" t="s">
        <v>83</v>
      </c>
    </row>
    <row r="1089" spans="1:9" x14ac:dyDescent="0.3">
      <c r="A1089" s="21">
        <v>1007965</v>
      </c>
      <c r="B1089" s="13" t="s">
        <v>1569</v>
      </c>
      <c r="C1089" s="12" t="s">
        <v>83</v>
      </c>
      <c r="D1089" s="12" t="s">
        <v>83</v>
      </c>
      <c r="E1089" s="12" t="s">
        <v>83</v>
      </c>
      <c r="F1089" s="12" t="s">
        <v>83</v>
      </c>
      <c r="G1089" s="12" t="s">
        <v>83</v>
      </c>
      <c r="H1089" s="19" t="s">
        <v>7</v>
      </c>
      <c r="I1089" s="12" t="s">
        <v>83</v>
      </c>
    </row>
    <row r="1090" spans="1:9" x14ac:dyDescent="0.3">
      <c r="A1090" s="21">
        <v>1009312</v>
      </c>
      <c r="B1090" s="13" t="s">
        <v>2619</v>
      </c>
      <c r="C1090" s="12" t="s">
        <v>83</v>
      </c>
      <c r="D1090" s="12" t="s">
        <v>83</v>
      </c>
      <c r="E1090" s="12" t="s">
        <v>83</v>
      </c>
      <c r="F1090" s="12" t="s">
        <v>83</v>
      </c>
      <c r="G1090" s="12" t="s">
        <v>83</v>
      </c>
      <c r="H1090" s="19" t="s">
        <v>7</v>
      </c>
      <c r="I1090" s="12" t="s">
        <v>83</v>
      </c>
    </row>
    <row r="1091" spans="1:9" x14ac:dyDescent="0.3">
      <c r="A1091" s="21">
        <v>1008294</v>
      </c>
      <c r="B1091" s="13" t="s">
        <v>1574</v>
      </c>
      <c r="C1091" s="12" t="s">
        <v>83</v>
      </c>
      <c r="D1091" s="12" t="s">
        <v>83</v>
      </c>
      <c r="E1091" s="12" t="s">
        <v>83</v>
      </c>
      <c r="F1091" s="12" t="s">
        <v>83</v>
      </c>
      <c r="G1091" s="12" t="s">
        <v>83</v>
      </c>
      <c r="H1091" s="19" t="s">
        <v>7</v>
      </c>
      <c r="I1091" s="12" t="s">
        <v>83</v>
      </c>
    </row>
    <row r="1092" spans="1:9" x14ac:dyDescent="0.3">
      <c r="A1092" s="21">
        <v>1001755</v>
      </c>
      <c r="B1092" s="13" t="s">
        <v>1575</v>
      </c>
      <c r="C1092" s="12" t="s">
        <v>83</v>
      </c>
      <c r="D1092" s="12" t="s">
        <v>83</v>
      </c>
      <c r="E1092" s="12" t="s">
        <v>83</v>
      </c>
      <c r="F1092" s="12" t="s">
        <v>83</v>
      </c>
      <c r="G1092" s="19" t="s">
        <v>7</v>
      </c>
      <c r="H1092" s="12" t="s">
        <v>83</v>
      </c>
      <c r="I1092" s="12" t="s">
        <v>83</v>
      </c>
    </row>
    <row r="1093" spans="1:9" x14ac:dyDescent="0.3">
      <c r="A1093" s="21">
        <v>1008204</v>
      </c>
      <c r="B1093" s="13" t="s">
        <v>1576</v>
      </c>
      <c r="C1093" s="12" t="s">
        <v>83</v>
      </c>
      <c r="D1093" s="12" t="s">
        <v>83</v>
      </c>
      <c r="E1093" s="19" t="s">
        <v>7</v>
      </c>
      <c r="F1093" s="12" t="s">
        <v>83</v>
      </c>
      <c r="G1093" s="12" t="s">
        <v>83</v>
      </c>
      <c r="H1093" s="12" t="s">
        <v>83</v>
      </c>
      <c r="I1093" s="12" t="s">
        <v>83</v>
      </c>
    </row>
    <row r="1094" spans="1:9" x14ac:dyDescent="0.3">
      <c r="A1094" s="21">
        <v>1007115</v>
      </c>
      <c r="B1094" s="13" t="s">
        <v>1581</v>
      </c>
      <c r="C1094" s="19" t="s">
        <v>7</v>
      </c>
      <c r="D1094" s="12" t="s">
        <v>83</v>
      </c>
      <c r="E1094" s="12" t="s">
        <v>83</v>
      </c>
      <c r="F1094" s="12" t="s">
        <v>83</v>
      </c>
      <c r="G1094" s="12" t="s">
        <v>83</v>
      </c>
      <c r="H1094" s="12" t="s">
        <v>83</v>
      </c>
      <c r="I1094" s="12" t="s">
        <v>83</v>
      </c>
    </row>
    <row r="1095" spans="1:9" x14ac:dyDescent="0.3">
      <c r="A1095" s="21">
        <v>1006059</v>
      </c>
      <c r="B1095" s="13" t="s">
        <v>1582</v>
      </c>
      <c r="C1095" s="12" t="s">
        <v>83</v>
      </c>
      <c r="D1095" s="12" t="s">
        <v>83</v>
      </c>
      <c r="E1095" s="12" t="s">
        <v>83</v>
      </c>
      <c r="F1095" s="12" t="s">
        <v>83</v>
      </c>
      <c r="G1095" s="12" t="s">
        <v>83</v>
      </c>
      <c r="H1095" s="19" t="s">
        <v>7</v>
      </c>
      <c r="I1095" s="12" t="s">
        <v>83</v>
      </c>
    </row>
    <row r="1096" spans="1:9" x14ac:dyDescent="0.3">
      <c r="A1096" s="21">
        <v>1007258</v>
      </c>
      <c r="B1096" s="13" t="s">
        <v>1583</v>
      </c>
      <c r="C1096" s="12" t="s">
        <v>83</v>
      </c>
      <c r="D1096" s="12" t="s">
        <v>83</v>
      </c>
      <c r="E1096" s="12" t="s">
        <v>83</v>
      </c>
      <c r="F1096" s="12" t="s">
        <v>83</v>
      </c>
      <c r="G1096" s="12" t="s">
        <v>83</v>
      </c>
      <c r="H1096" s="19" t="s">
        <v>7</v>
      </c>
      <c r="I1096" s="12" t="s">
        <v>83</v>
      </c>
    </row>
    <row r="1097" spans="1:9" x14ac:dyDescent="0.3">
      <c r="A1097" s="21">
        <v>1008107</v>
      </c>
      <c r="B1097" s="13" t="s">
        <v>1584</v>
      </c>
      <c r="C1097" s="12" t="s">
        <v>83</v>
      </c>
      <c r="D1097" s="12" t="s">
        <v>83</v>
      </c>
      <c r="E1097" s="12" t="s">
        <v>83</v>
      </c>
      <c r="F1097" s="12" t="s">
        <v>83</v>
      </c>
      <c r="G1097" s="12" t="s">
        <v>83</v>
      </c>
      <c r="H1097" s="19" t="s">
        <v>7</v>
      </c>
      <c r="I1097" s="12" t="s">
        <v>83</v>
      </c>
    </row>
    <row r="1098" spans="1:9" x14ac:dyDescent="0.3">
      <c r="A1098" s="21">
        <v>1007050</v>
      </c>
      <c r="B1098" s="13" t="s">
        <v>1585</v>
      </c>
      <c r="C1098" s="12" t="s">
        <v>83</v>
      </c>
      <c r="D1098" s="12" t="s">
        <v>83</v>
      </c>
      <c r="E1098" s="12" t="s">
        <v>83</v>
      </c>
      <c r="F1098" s="12" t="s">
        <v>83</v>
      </c>
      <c r="G1098" s="12" t="s">
        <v>83</v>
      </c>
      <c r="H1098" s="19" t="s">
        <v>7</v>
      </c>
      <c r="I1098" s="12" t="s">
        <v>83</v>
      </c>
    </row>
    <row r="1099" spans="1:9" x14ac:dyDescent="0.3">
      <c r="A1099" s="21">
        <v>1006792</v>
      </c>
      <c r="B1099" s="13" t="s">
        <v>2668</v>
      </c>
      <c r="C1099" s="19" t="s">
        <v>45</v>
      </c>
      <c r="D1099" s="19" t="s">
        <v>7</v>
      </c>
      <c r="E1099" s="19" t="s">
        <v>45</v>
      </c>
      <c r="F1099" s="19" t="s">
        <v>7</v>
      </c>
      <c r="G1099" s="19" t="s">
        <v>7</v>
      </c>
      <c r="H1099" s="19" t="s">
        <v>7</v>
      </c>
      <c r="I1099" s="19" t="s">
        <v>45</v>
      </c>
    </row>
    <row r="1100" spans="1:9" x14ac:dyDescent="0.3">
      <c r="A1100" s="21">
        <v>1005500</v>
      </c>
      <c r="B1100" s="13" t="s">
        <v>1589</v>
      </c>
      <c r="C1100" s="12" t="s">
        <v>83</v>
      </c>
      <c r="D1100" s="19" t="s">
        <v>45</v>
      </c>
      <c r="E1100" s="19" t="s">
        <v>45</v>
      </c>
      <c r="F1100" s="19" t="s">
        <v>7</v>
      </c>
      <c r="G1100" s="12" t="s">
        <v>83</v>
      </c>
      <c r="H1100" s="12" t="s">
        <v>83</v>
      </c>
      <c r="I1100" s="12" t="s">
        <v>83</v>
      </c>
    </row>
    <row r="1101" spans="1:9" x14ac:dyDescent="0.3">
      <c r="A1101" s="21">
        <v>1007044</v>
      </c>
      <c r="B1101" s="13" t="s">
        <v>1590</v>
      </c>
      <c r="C1101" s="12" t="s">
        <v>83</v>
      </c>
      <c r="D1101" s="12" t="s">
        <v>83</v>
      </c>
      <c r="E1101" s="12" t="s">
        <v>83</v>
      </c>
      <c r="F1101" s="12" t="s">
        <v>83</v>
      </c>
      <c r="G1101" s="12" t="s">
        <v>83</v>
      </c>
      <c r="H1101" s="19" t="s">
        <v>7</v>
      </c>
      <c r="I1101" s="12" t="s">
        <v>83</v>
      </c>
    </row>
    <row r="1102" spans="1:9" x14ac:dyDescent="0.3">
      <c r="A1102" s="21">
        <v>1001697</v>
      </c>
      <c r="B1102" s="13" t="s">
        <v>1591</v>
      </c>
      <c r="C1102" s="12" t="s">
        <v>83</v>
      </c>
      <c r="D1102" s="12" t="s">
        <v>83</v>
      </c>
      <c r="E1102" s="12" t="s">
        <v>83</v>
      </c>
      <c r="F1102" s="19" t="s">
        <v>7</v>
      </c>
      <c r="G1102" s="19" t="s">
        <v>7</v>
      </c>
      <c r="H1102" s="19" t="s">
        <v>7</v>
      </c>
      <c r="I1102" s="12" t="s">
        <v>83</v>
      </c>
    </row>
    <row r="1103" spans="1:9" x14ac:dyDescent="0.3">
      <c r="A1103" s="21">
        <v>1001812</v>
      </c>
      <c r="B1103" s="13" t="s">
        <v>1592</v>
      </c>
      <c r="C1103" s="19" t="s">
        <v>7</v>
      </c>
      <c r="D1103" s="19" t="s">
        <v>7</v>
      </c>
      <c r="E1103" s="19" t="s">
        <v>45</v>
      </c>
      <c r="F1103" s="19" t="s">
        <v>7</v>
      </c>
      <c r="G1103" s="19" t="s">
        <v>7</v>
      </c>
      <c r="H1103" s="19" t="s">
        <v>45</v>
      </c>
      <c r="I1103" s="12" t="s">
        <v>83</v>
      </c>
    </row>
    <row r="1104" spans="1:9" x14ac:dyDescent="0.3">
      <c r="A1104" s="21">
        <v>1007485</v>
      </c>
      <c r="B1104" s="13" t="s">
        <v>1593</v>
      </c>
      <c r="C1104" s="12" t="s">
        <v>83</v>
      </c>
      <c r="D1104" s="12" t="s">
        <v>83</v>
      </c>
      <c r="E1104" s="19" t="s">
        <v>7</v>
      </c>
      <c r="F1104" s="12" t="s">
        <v>83</v>
      </c>
      <c r="G1104" s="12" t="s">
        <v>83</v>
      </c>
      <c r="H1104" s="19" t="s">
        <v>7</v>
      </c>
      <c r="I1104" s="12" t="s">
        <v>83</v>
      </c>
    </row>
    <row r="1105" spans="1:9" x14ac:dyDescent="0.3">
      <c r="A1105" s="21">
        <v>1005763</v>
      </c>
      <c r="B1105" s="13" t="s">
        <v>1594</v>
      </c>
      <c r="C1105" s="12" t="s">
        <v>83</v>
      </c>
      <c r="D1105" s="12" t="s">
        <v>83</v>
      </c>
      <c r="E1105" s="12" t="s">
        <v>83</v>
      </c>
      <c r="F1105" s="12" t="s">
        <v>83</v>
      </c>
      <c r="G1105" s="12" t="s">
        <v>83</v>
      </c>
      <c r="H1105" s="19" t="s">
        <v>7</v>
      </c>
      <c r="I1105" s="12" t="s">
        <v>83</v>
      </c>
    </row>
    <row r="1106" spans="1:9" x14ac:dyDescent="0.3">
      <c r="A1106" s="21">
        <v>1006732</v>
      </c>
      <c r="B1106" s="13" t="s">
        <v>1597</v>
      </c>
      <c r="C1106" s="12" t="s">
        <v>83</v>
      </c>
      <c r="D1106" s="12" t="s">
        <v>83</v>
      </c>
      <c r="E1106" s="12" t="s">
        <v>83</v>
      </c>
      <c r="F1106" s="12" t="s">
        <v>83</v>
      </c>
      <c r="G1106" s="12" t="s">
        <v>83</v>
      </c>
      <c r="H1106" s="19" t="s">
        <v>7</v>
      </c>
      <c r="I1106" s="12" t="s">
        <v>83</v>
      </c>
    </row>
    <row r="1107" spans="1:9" x14ac:dyDescent="0.3">
      <c r="A1107" s="21">
        <v>1005898</v>
      </c>
      <c r="B1107" s="13" t="s">
        <v>1598</v>
      </c>
      <c r="C1107" s="12" t="s">
        <v>83</v>
      </c>
      <c r="D1107" s="12" t="s">
        <v>83</v>
      </c>
      <c r="E1107" s="12" t="s">
        <v>83</v>
      </c>
      <c r="F1107" s="12" t="s">
        <v>83</v>
      </c>
      <c r="G1107" s="12" t="s">
        <v>83</v>
      </c>
      <c r="H1107" s="19" t="s">
        <v>7</v>
      </c>
      <c r="I1107" s="12" t="s">
        <v>83</v>
      </c>
    </row>
    <row r="1108" spans="1:9" x14ac:dyDescent="0.3">
      <c r="A1108" s="21">
        <v>1000336</v>
      </c>
      <c r="B1108" s="13" t="s">
        <v>1602</v>
      </c>
      <c r="C1108" s="19" t="s">
        <v>7</v>
      </c>
      <c r="D1108" s="12" t="s">
        <v>83</v>
      </c>
      <c r="E1108" s="19" t="s">
        <v>7</v>
      </c>
      <c r="F1108" s="12" t="s">
        <v>83</v>
      </c>
      <c r="G1108" s="19" t="s">
        <v>7</v>
      </c>
      <c r="H1108" s="12" t="s">
        <v>83</v>
      </c>
      <c r="I1108" s="12" t="s">
        <v>83</v>
      </c>
    </row>
    <row r="1109" spans="1:9" x14ac:dyDescent="0.3">
      <c r="A1109" s="21">
        <v>1004788</v>
      </c>
      <c r="B1109" s="13" t="s">
        <v>2431</v>
      </c>
      <c r="C1109" s="12" t="s">
        <v>83</v>
      </c>
      <c r="D1109" s="12" t="s">
        <v>83</v>
      </c>
      <c r="E1109" s="12" t="s">
        <v>83</v>
      </c>
      <c r="F1109" s="12" t="s">
        <v>83</v>
      </c>
      <c r="G1109" s="19" t="s">
        <v>7</v>
      </c>
      <c r="H1109" s="12" t="s">
        <v>83</v>
      </c>
      <c r="I1109" s="12" t="s">
        <v>83</v>
      </c>
    </row>
    <row r="1110" spans="1:9" x14ac:dyDescent="0.3">
      <c r="A1110" s="21">
        <v>1005832</v>
      </c>
      <c r="B1110" s="13" t="s">
        <v>2666</v>
      </c>
      <c r="C1110" s="12" t="s">
        <v>83</v>
      </c>
      <c r="D1110" s="12" t="s">
        <v>83</v>
      </c>
      <c r="E1110" s="19" t="s">
        <v>7</v>
      </c>
      <c r="F1110" s="19" t="s">
        <v>7</v>
      </c>
      <c r="G1110" s="19" t="s">
        <v>7</v>
      </c>
      <c r="H1110" s="19" t="s">
        <v>7</v>
      </c>
      <c r="I1110" s="12" t="s">
        <v>83</v>
      </c>
    </row>
    <row r="1111" spans="1:9" x14ac:dyDescent="0.3">
      <c r="A1111" s="21">
        <v>1005900</v>
      </c>
      <c r="B1111" s="13" t="s">
        <v>1607</v>
      </c>
      <c r="C1111" s="12" t="s">
        <v>83</v>
      </c>
      <c r="D1111" s="12" t="s">
        <v>83</v>
      </c>
      <c r="E1111" s="12" t="s">
        <v>83</v>
      </c>
      <c r="F1111" s="12" t="s">
        <v>83</v>
      </c>
      <c r="G1111" s="12" t="s">
        <v>83</v>
      </c>
      <c r="H1111" s="19" t="s">
        <v>7</v>
      </c>
      <c r="I1111" s="12" t="s">
        <v>83</v>
      </c>
    </row>
    <row r="1112" spans="1:9" x14ac:dyDescent="0.3">
      <c r="A1112" s="21">
        <v>1005290</v>
      </c>
      <c r="B1112" s="13" t="s">
        <v>1609</v>
      </c>
      <c r="C1112" s="12" t="s">
        <v>83</v>
      </c>
      <c r="D1112" s="12" t="s">
        <v>83</v>
      </c>
      <c r="E1112" s="12" t="s">
        <v>83</v>
      </c>
      <c r="F1112" s="12" t="s">
        <v>83</v>
      </c>
      <c r="G1112" s="12" t="s">
        <v>83</v>
      </c>
      <c r="H1112" s="19" t="s">
        <v>45</v>
      </c>
      <c r="I1112" s="12" t="s">
        <v>83</v>
      </c>
    </row>
    <row r="1113" spans="1:9" x14ac:dyDescent="0.3">
      <c r="A1113" s="21">
        <v>1006390</v>
      </c>
      <c r="B1113" s="13" t="s">
        <v>1610</v>
      </c>
      <c r="C1113" s="12" t="s">
        <v>83</v>
      </c>
      <c r="D1113" s="12" t="s">
        <v>83</v>
      </c>
      <c r="E1113" s="19" t="s">
        <v>7</v>
      </c>
      <c r="F1113" s="12" t="s">
        <v>83</v>
      </c>
      <c r="G1113" s="12" t="s">
        <v>83</v>
      </c>
      <c r="H1113" s="12" t="s">
        <v>83</v>
      </c>
      <c r="I1113" s="12" t="s">
        <v>83</v>
      </c>
    </row>
    <row r="1114" spans="1:9" x14ac:dyDescent="0.3">
      <c r="A1114" s="21">
        <v>1008024</v>
      </c>
      <c r="B1114" s="13" t="s">
        <v>1611</v>
      </c>
      <c r="C1114" s="19" t="s">
        <v>7</v>
      </c>
      <c r="D1114" s="12" t="s">
        <v>83</v>
      </c>
      <c r="E1114" s="19" t="s">
        <v>7</v>
      </c>
      <c r="F1114" s="19" t="s">
        <v>7</v>
      </c>
      <c r="G1114" s="19" t="s">
        <v>7</v>
      </c>
      <c r="H1114" s="19" t="s">
        <v>7</v>
      </c>
      <c r="I1114" s="12" t="s">
        <v>83</v>
      </c>
    </row>
    <row r="1115" spans="1:9" x14ac:dyDescent="0.3">
      <c r="A1115" s="21">
        <v>1006720</v>
      </c>
      <c r="B1115" s="13" t="s">
        <v>1613</v>
      </c>
      <c r="C1115" s="12" t="s">
        <v>83</v>
      </c>
      <c r="D1115" s="12" t="s">
        <v>83</v>
      </c>
      <c r="E1115" s="12" t="s">
        <v>83</v>
      </c>
      <c r="F1115" s="12" t="s">
        <v>83</v>
      </c>
      <c r="G1115" s="12" t="s">
        <v>83</v>
      </c>
      <c r="H1115" s="19" t="s">
        <v>7</v>
      </c>
      <c r="I1115" s="12" t="s">
        <v>83</v>
      </c>
    </row>
    <row r="1116" spans="1:9" x14ac:dyDescent="0.3">
      <c r="A1116" s="21">
        <v>1000709</v>
      </c>
      <c r="B1116" s="13" t="s">
        <v>1615</v>
      </c>
      <c r="C1116" s="12" t="s">
        <v>83</v>
      </c>
      <c r="D1116" s="12" t="s">
        <v>83</v>
      </c>
      <c r="E1116" s="19" t="s">
        <v>7</v>
      </c>
      <c r="F1116" s="12" t="s">
        <v>83</v>
      </c>
      <c r="G1116" s="12" t="s">
        <v>83</v>
      </c>
      <c r="H1116" s="12" t="s">
        <v>83</v>
      </c>
      <c r="I1116" s="12" t="s">
        <v>83</v>
      </c>
    </row>
    <row r="1117" spans="1:9" x14ac:dyDescent="0.3">
      <c r="A1117" s="21">
        <v>1001977</v>
      </c>
      <c r="B1117" s="13" t="s">
        <v>2412</v>
      </c>
      <c r="C1117" s="19" t="s">
        <v>7</v>
      </c>
      <c r="D1117" s="19" t="s">
        <v>7</v>
      </c>
      <c r="E1117" s="19" t="s">
        <v>7</v>
      </c>
      <c r="F1117" s="19" t="s">
        <v>7</v>
      </c>
      <c r="G1117" s="19" t="s">
        <v>7</v>
      </c>
      <c r="H1117" s="19" t="s">
        <v>7</v>
      </c>
      <c r="I1117" s="19" t="s">
        <v>7</v>
      </c>
    </row>
    <row r="1118" spans="1:9" x14ac:dyDescent="0.3">
      <c r="A1118" s="21">
        <v>1000025</v>
      </c>
      <c r="B1118" s="13" t="s">
        <v>1617</v>
      </c>
      <c r="C1118" s="19" t="s">
        <v>7</v>
      </c>
      <c r="D1118" s="19" t="s">
        <v>7</v>
      </c>
      <c r="E1118" s="19" t="s">
        <v>45</v>
      </c>
      <c r="F1118" s="19" t="s">
        <v>45</v>
      </c>
      <c r="G1118" s="19" t="s">
        <v>7</v>
      </c>
      <c r="H1118" s="19" t="s">
        <v>45</v>
      </c>
      <c r="I1118" s="19" t="s">
        <v>45</v>
      </c>
    </row>
    <row r="1119" spans="1:9" x14ac:dyDescent="0.3">
      <c r="A1119" s="21">
        <v>1001464</v>
      </c>
      <c r="B1119" s="13" t="s">
        <v>1618</v>
      </c>
      <c r="C1119" s="12" t="s">
        <v>83</v>
      </c>
      <c r="D1119" s="12" t="s">
        <v>83</v>
      </c>
      <c r="E1119" s="19" t="s">
        <v>45</v>
      </c>
      <c r="F1119" s="19" t="s">
        <v>7</v>
      </c>
      <c r="G1119" s="12" t="s">
        <v>83</v>
      </c>
      <c r="H1119" s="19" t="s">
        <v>45</v>
      </c>
      <c r="I1119" s="12" t="s">
        <v>83</v>
      </c>
    </row>
    <row r="1120" spans="1:9" x14ac:dyDescent="0.3">
      <c r="A1120" s="21">
        <v>1000693</v>
      </c>
      <c r="B1120" s="13" t="s">
        <v>1619</v>
      </c>
      <c r="C1120" s="19" t="s">
        <v>7</v>
      </c>
      <c r="D1120" s="19" t="s">
        <v>7</v>
      </c>
      <c r="E1120" s="19" t="s">
        <v>7</v>
      </c>
      <c r="F1120" s="19" t="s">
        <v>7</v>
      </c>
      <c r="G1120" s="19" t="s">
        <v>7</v>
      </c>
      <c r="H1120" s="19" t="s">
        <v>7</v>
      </c>
      <c r="I1120" s="12" t="s">
        <v>83</v>
      </c>
    </row>
    <row r="1121" spans="1:9" x14ac:dyDescent="0.3">
      <c r="A1121" s="21">
        <v>1001674</v>
      </c>
      <c r="B1121" s="13" t="s">
        <v>1621</v>
      </c>
      <c r="C1121" s="19" t="s">
        <v>7</v>
      </c>
      <c r="D1121" s="19" t="s">
        <v>7</v>
      </c>
      <c r="E1121" s="19" t="s">
        <v>7</v>
      </c>
      <c r="F1121" s="19" t="s">
        <v>7</v>
      </c>
      <c r="G1121" s="19" t="s">
        <v>7</v>
      </c>
      <c r="H1121" s="19" t="s">
        <v>7</v>
      </c>
      <c r="I1121" s="12" t="s">
        <v>83</v>
      </c>
    </row>
    <row r="1122" spans="1:9" x14ac:dyDescent="0.3">
      <c r="A1122" s="21">
        <v>1000521</v>
      </c>
      <c r="B1122" s="13" t="s">
        <v>1622</v>
      </c>
      <c r="C1122" s="12" t="s">
        <v>83</v>
      </c>
      <c r="D1122" s="12" t="s">
        <v>83</v>
      </c>
      <c r="E1122" s="19" t="s">
        <v>45</v>
      </c>
      <c r="F1122" s="19" t="s">
        <v>7</v>
      </c>
      <c r="G1122" s="12" t="s">
        <v>83</v>
      </c>
      <c r="H1122" s="19" t="s">
        <v>45</v>
      </c>
      <c r="I1122" s="12" t="s">
        <v>83</v>
      </c>
    </row>
    <row r="1123" spans="1:9" x14ac:dyDescent="0.3">
      <c r="A1123" s="21">
        <v>1007847</v>
      </c>
      <c r="B1123" s="13" t="s">
        <v>1623</v>
      </c>
      <c r="C1123" s="19" t="s">
        <v>7</v>
      </c>
      <c r="D1123" s="19" t="s">
        <v>7</v>
      </c>
      <c r="E1123" s="19" t="s">
        <v>7</v>
      </c>
      <c r="F1123" s="19" t="s">
        <v>7</v>
      </c>
      <c r="G1123" s="19" t="s">
        <v>7</v>
      </c>
      <c r="H1123" s="19" t="s">
        <v>7</v>
      </c>
      <c r="I1123" s="12" t="s">
        <v>83</v>
      </c>
    </row>
    <row r="1124" spans="1:9" x14ac:dyDescent="0.3">
      <c r="A1124" s="21">
        <v>1005920</v>
      </c>
      <c r="B1124" s="13" t="s">
        <v>1625</v>
      </c>
      <c r="C1124" s="19" t="s">
        <v>7</v>
      </c>
      <c r="D1124" s="19" t="s">
        <v>7</v>
      </c>
      <c r="E1124" s="19" t="s">
        <v>7</v>
      </c>
      <c r="F1124" s="19" t="s">
        <v>7</v>
      </c>
      <c r="G1124" s="19" t="s">
        <v>7</v>
      </c>
      <c r="H1124" s="19" t="s">
        <v>7</v>
      </c>
      <c r="I1124" s="12" t="s">
        <v>83</v>
      </c>
    </row>
    <row r="1125" spans="1:9" x14ac:dyDescent="0.3">
      <c r="A1125" s="21">
        <v>1001875</v>
      </c>
      <c r="B1125" s="13" t="s">
        <v>1629</v>
      </c>
      <c r="C1125" s="12" t="s">
        <v>83</v>
      </c>
      <c r="D1125" s="12" t="s">
        <v>83</v>
      </c>
      <c r="E1125" s="12" t="s">
        <v>83</v>
      </c>
      <c r="F1125" s="12" t="s">
        <v>83</v>
      </c>
      <c r="G1125" s="19" t="s">
        <v>7</v>
      </c>
      <c r="H1125" s="19" t="s">
        <v>7</v>
      </c>
      <c r="I1125" s="12" t="s">
        <v>83</v>
      </c>
    </row>
    <row r="1126" spans="1:9" x14ac:dyDescent="0.3">
      <c r="A1126" s="21">
        <v>1006928</v>
      </c>
      <c r="B1126" s="13" t="s">
        <v>1631</v>
      </c>
      <c r="C1126" s="12" t="s">
        <v>83</v>
      </c>
      <c r="D1126" s="12" t="s">
        <v>83</v>
      </c>
      <c r="E1126" s="12" t="s">
        <v>83</v>
      </c>
      <c r="F1126" s="19" t="s">
        <v>45</v>
      </c>
      <c r="G1126" s="12" t="s">
        <v>83</v>
      </c>
      <c r="H1126" s="19" t="s">
        <v>45</v>
      </c>
      <c r="I1126" s="12" t="s">
        <v>83</v>
      </c>
    </row>
    <row r="1127" spans="1:9" x14ac:dyDescent="0.3">
      <c r="A1127" s="21">
        <v>1008524</v>
      </c>
      <c r="B1127" s="13" t="s">
        <v>42</v>
      </c>
      <c r="C1127" s="12" t="s">
        <v>83</v>
      </c>
      <c r="D1127" s="12" t="s">
        <v>83</v>
      </c>
      <c r="E1127" s="12" t="s">
        <v>83</v>
      </c>
      <c r="F1127" s="12" t="s">
        <v>83</v>
      </c>
      <c r="G1127" s="12" t="s">
        <v>83</v>
      </c>
      <c r="H1127" s="19" t="s">
        <v>45</v>
      </c>
      <c r="I1127" s="12" t="s">
        <v>83</v>
      </c>
    </row>
    <row r="1128" spans="1:9" x14ac:dyDescent="0.3">
      <c r="A1128" s="21">
        <v>1008175</v>
      </c>
      <c r="B1128" s="13" t="s">
        <v>61</v>
      </c>
      <c r="C1128" s="12" t="s">
        <v>83</v>
      </c>
      <c r="D1128" s="12" t="s">
        <v>83</v>
      </c>
      <c r="E1128" s="12" t="s">
        <v>83</v>
      </c>
      <c r="F1128" s="19" t="s">
        <v>7</v>
      </c>
      <c r="G1128" s="12" t="s">
        <v>83</v>
      </c>
      <c r="H1128" s="19" t="s">
        <v>7</v>
      </c>
      <c r="I1128" s="12" t="s">
        <v>83</v>
      </c>
    </row>
    <row r="1129" spans="1:9" x14ac:dyDescent="0.3">
      <c r="A1129" s="21">
        <v>1006609</v>
      </c>
      <c r="B1129" s="13" t="s">
        <v>1632</v>
      </c>
      <c r="C1129" s="12" t="s">
        <v>83</v>
      </c>
      <c r="D1129" s="12" t="s">
        <v>83</v>
      </c>
      <c r="E1129" s="12" t="s">
        <v>83</v>
      </c>
      <c r="F1129" s="12" t="s">
        <v>83</v>
      </c>
      <c r="G1129" s="12" t="s">
        <v>83</v>
      </c>
      <c r="H1129" s="19" t="s">
        <v>7</v>
      </c>
      <c r="I1129" s="12" t="s">
        <v>83</v>
      </c>
    </row>
    <row r="1130" spans="1:9" x14ac:dyDescent="0.3">
      <c r="A1130" s="21">
        <v>1006484</v>
      </c>
      <c r="B1130" s="13" t="s">
        <v>1633</v>
      </c>
      <c r="C1130" s="12" t="s">
        <v>83</v>
      </c>
      <c r="D1130" s="12" t="s">
        <v>83</v>
      </c>
      <c r="E1130" s="19" t="s">
        <v>7</v>
      </c>
      <c r="F1130" s="12" t="s">
        <v>83</v>
      </c>
      <c r="G1130" s="12" t="s">
        <v>83</v>
      </c>
      <c r="H1130" s="12" t="s">
        <v>83</v>
      </c>
      <c r="I1130" s="12" t="s">
        <v>83</v>
      </c>
    </row>
    <row r="1131" spans="1:9" x14ac:dyDescent="0.3">
      <c r="A1131" s="21">
        <v>1008304</v>
      </c>
      <c r="B1131" s="13" t="s">
        <v>1635</v>
      </c>
      <c r="C1131" s="12" t="s">
        <v>83</v>
      </c>
      <c r="D1131" s="12" t="s">
        <v>83</v>
      </c>
      <c r="E1131" s="19" t="s">
        <v>7</v>
      </c>
      <c r="F1131" s="19" t="s">
        <v>7</v>
      </c>
      <c r="G1131" s="12" t="s">
        <v>83</v>
      </c>
      <c r="H1131" s="19" t="s">
        <v>7</v>
      </c>
      <c r="I1131" s="12" t="s">
        <v>83</v>
      </c>
    </row>
    <row r="1132" spans="1:9" x14ac:dyDescent="0.3">
      <c r="A1132" s="21">
        <v>1000024</v>
      </c>
      <c r="B1132" s="13" t="s">
        <v>1637</v>
      </c>
      <c r="C1132" s="12" t="s">
        <v>83</v>
      </c>
      <c r="D1132" s="12" t="s">
        <v>83</v>
      </c>
      <c r="E1132" s="19" t="s">
        <v>7</v>
      </c>
      <c r="F1132" s="19" t="s">
        <v>7</v>
      </c>
      <c r="G1132" s="12" t="s">
        <v>83</v>
      </c>
      <c r="H1132" s="19" t="s">
        <v>7</v>
      </c>
      <c r="I1132" s="12" t="s">
        <v>83</v>
      </c>
    </row>
    <row r="1133" spans="1:9" x14ac:dyDescent="0.3">
      <c r="A1133" s="21">
        <v>1008022</v>
      </c>
      <c r="B1133" s="13" t="s">
        <v>1639</v>
      </c>
      <c r="C1133" s="12" t="s">
        <v>83</v>
      </c>
      <c r="D1133" s="12" t="s">
        <v>83</v>
      </c>
      <c r="E1133" s="19" t="s">
        <v>7</v>
      </c>
      <c r="F1133" s="12" t="s">
        <v>83</v>
      </c>
      <c r="G1133" s="12" t="s">
        <v>83</v>
      </c>
      <c r="H1133" s="19" t="s">
        <v>7</v>
      </c>
      <c r="I1133" s="12" t="s">
        <v>83</v>
      </c>
    </row>
    <row r="1134" spans="1:9" x14ac:dyDescent="0.3">
      <c r="A1134" s="21">
        <v>1001991</v>
      </c>
      <c r="B1134" s="13" t="s">
        <v>1642</v>
      </c>
      <c r="C1134" s="12" t="s">
        <v>83</v>
      </c>
      <c r="D1134" s="12" t="s">
        <v>83</v>
      </c>
      <c r="E1134" s="19" t="s">
        <v>7</v>
      </c>
      <c r="F1134" s="19" t="s">
        <v>7</v>
      </c>
      <c r="G1134" s="19" t="s">
        <v>7</v>
      </c>
      <c r="H1134" s="19" t="s">
        <v>7</v>
      </c>
      <c r="I1134" s="12" t="s">
        <v>83</v>
      </c>
    </row>
    <row r="1135" spans="1:9" x14ac:dyDescent="0.3">
      <c r="A1135" s="21">
        <v>1009555</v>
      </c>
      <c r="B1135" s="13" t="s">
        <v>2713</v>
      </c>
      <c r="C1135" s="12" t="s">
        <v>83</v>
      </c>
      <c r="D1135" s="12" t="s">
        <v>83</v>
      </c>
      <c r="E1135" s="12" t="s">
        <v>83</v>
      </c>
      <c r="F1135" s="12" t="s">
        <v>83</v>
      </c>
      <c r="G1135" s="12" t="s">
        <v>83</v>
      </c>
      <c r="H1135" s="19" t="s">
        <v>7</v>
      </c>
      <c r="I1135" s="12" t="s">
        <v>83</v>
      </c>
    </row>
    <row r="1136" spans="1:9" x14ac:dyDescent="0.3">
      <c r="A1136" s="21">
        <v>1009409</v>
      </c>
      <c r="B1136" s="13" t="s">
        <v>77</v>
      </c>
      <c r="C1136" s="12" t="s">
        <v>83</v>
      </c>
      <c r="D1136" s="12" t="s">
        <v>83</v>
      </c>
      <c r="E1136" s="12" t="s">
        <v>83</v>
      </c>
      <c r="F1136" s="12" t="s">
        <v>83</v>
      </c>
      <c r="G1136" s="12" t="s">
        <v>83</v>
      </c>
      <c r="H1136" s="19" t="s">
        <v>7</v>
      </c>
      <c r="I1136" s="12" t="s">
        <v>83</v>
      </c>
    </row>
    <row r="1137" spans="1:9" x14ac:dyDescent="0.3">
      <c r="A1137" s="21">
        <v>1006347</v>
      </c>
      <c r="B1137" s="13" t="s">
        <v>1647</v>
      </c>
      <c r="C1137" s="12" t="s">
        <v>83</v>
      </c>
      <c r="D1137" s="12" t="s">
        <v>83</v>
      </c>
      <c r="E1137" s="19" t="s">
        <v>7</v>
      </c>
      <c r="F1137" s="12" t="s">
        <v>83</v>
      </c>
      <c r="G1137" s="12" t="s">
        <v>83</v>
      </c>
      <c r="H1137" s="12" t="s">
        <v>83</v>
      </c>
      <c r="I1137" s="12" t="s">
        <v>83</v>
      </c>
    </row>
    <row r="1138" spans="1:9" x14ac:dyDescent="0.3">
      <c r="A1138" s="21">
        <v>1005856</v>
      </c>
      <c r="B1138" s="13" t="s">
        <v>1648</v>
      </c>
      <c r="C1138" s="12" t="s">
        <v>83</v>
      </c>
      <c r="D1138" s="12" t="s">
        <v>83</v>
      </c>
      <c r="E1138" s="12" t="s">
        <v>83</v>
      </c>
      <c r="F1138" s="12" t="s">
        <v>83</v>
      </c>
      <c r="G1138" s="12" t="s">
        <v>83</v>
      </c>
      <c r="H1138" s="19" t="s">
        <v>7</v>
      </c>
      <c r="I1138" s="12" t="s">
        <v>83</v>
      </c>
    </row>
    <row r="1139" spans="1:9" x14ac:dyDescent="0.3">
      <c r="A1139" s="21">
        <v>1007954</v>
      </c>
      <c r="B1139" s="13" t="s">
        <v>1650</v>
      </c>
      <c r="C1139" s="12" t="s">
        <v>83</v>
      </c>
      <c r="D1139" s="12" t="s">
        <v>83</v>
      </c>
      <c r="E1139" s="12" t="s">
        <v>83</v>
      </c>
      <c r="F1139" s="12" t="s">
        <v>83</v>
      </c>
      <c r="G1139" s="12" t="s">
        <v>83</v>
      </c>
      <c r="H1139" s="19" t="s">
        <v>7</v>
      </c>
      <c r="I1139" s="12" t="s">
        <v>83</v>
      </c>
    </row>
    <row r="1140" spans="1:9" x14ac:dyDescent="0.3">
      <c r="A1140" s="21">
        <v>1008655</v>
      </c>
      <c r="B1140" s="13" t="s">
        <v>1651</v>
      </c>
      <c r="C1140" s="12" t="s">
        <v>83</v>
      </c>
      <c r="D1140" s="12" t="s">
        <v>83</v>
      </c>
      <c r="E1140" s="12" t="s">
        <v>83</v>
      </c>
      <c r="F1140" s="12" t="s">
        <v>83</v>
      </c>
      <c r="G1140" s="12" t="s">
        <v>83</v>
      </c>
      <c r="H1140" s="19" t="s">
        <v>7</v>
      </c>
      <c r="I1140" s="12" t="s">
        <v>83</v>
      </c>
    </row>
    <row r="1141" spans="1:9" x14ac:dyDescent="0.3">
      <c r="A1141" s="21">
        <v>1006348</v>
      </c>
      <c r="B1141" s="13" t="s">
        <v>1652</v>
      </c>
      <c r="C1141" s="12" t="s">
        <v>83</v>
      </c>
      <c r="D1141" s="12" t="s">
        <v>83</v>
      </c>
      <c r="E1141" s="19" t="s">
        <v>7</v>
      </c>
      <c r="F1141" s="12" t="s">
        <v>83</v>
      </c>
      <c r="G1141" s="12" t="s">
        <v>83</v>
      </c>
      <c r="H1141" s="12" t="s">
        <v>83</v>
      </c>
      <c r="I1141" s="12" t="s">
        <v>83</v>
      </c>
    </row>
    <row r="1142" spans="1:9" x14ac:dyDescent="0.3">
      <c r="A1142" s="21">
        <v>1008199</v>
      </c>
      <c r="B1142" s="13" t="s">
        <v>1653</v>
      </c>
      <c r="C1142" s="19" t="s">
        <v>7</v>
      </c>
      <c r="D1142" s="19" t="s">
        <v>7</v>
      </c>
      <c r="E1142" s="19" t="s">
        <v>7</v>
      </c>
      <c r="F1142" s="19" t="s">
        <v>7</v>
      </c>
      <c r="G1142" s="19" t="s">
        <v>7</v>
      </c>
      <c r="H1142" s="19" t="s">
        <v>7</v>
      </c>
      <c r="I1142" s="12" t="s">
        <v>83</v>
      </c>
    </row>
    <row r="1143" spans="1:9" x14ac:dyDescent="0.3">
      <c r="A1143" s="21">
        <v>1001225</v>
      </c>
      <c r="B1143" s="13" t="s">
        <v>1654</v>
      </c>
      <c r="C1143" s="12" t="s">
        <v>83</v>
      </c>
      <c r="D1143" s="12" t="s">
        <v>83</v>
      </c>
      <c r="E1143" s="19" t="s">
        <v>7</v>
      </c>
      <c r="F1143" s="12" t="s">
        <v>83</v>
      </c>
      <c r="G1143" s="12" t="s">
        <v>83</v>
      </c>
      <c r="H1143" s="19" t="s">
        <v>7</v>
      </c>
      <c r="I1143" s="12" t="s">
        <v>83</v>
      </c>
    </row>
    <row r="1144" spans="1:9" x14ac:dyDescent="0.3">
      <c r="A1144" s="21">
        <v>1005087</v>
      </c>
      <c r="B1144" s="13" t="s">
        <v>1658</v>
      </c>
      <c r="C1144" s="19" t="s">
        <v>7</v>
      </c>
      <c r="D1144" s="19" t="s">
        <v>7</v>
      </c>
      <c r="E1144" s="19" t="s">
        <v>45</v>
      </c>
      <c r="F1144" s="19" t="s">
        <v>7</v>
      </c>
      <c r="G1144" s="19" t="s">
        <v>7</v>
      </c>
      <c r="H1144" s="19" t="s">
        <v>45</v>
      </c>
      <c r="I1144" s="19" t="s">
        <v>7</v>
      </c>
    </row>
    <row r="1145" spans="1:9" x14ac:dyDescent="0.3">
      <c r="A1145" s="21">
        <v>1007486</v>
      </c>
      <c r="B1145" s="13" t="s">
        <v>1659</v>
      </c>
      <c r="C1145" s="12" t="s">
        <v>83</v>
      </c>
      <c r="D1145" s="12" t="s">
        <v>83</v>
      </c>
      <c r="E1145" s="12" t="s">
        <v>83</v>
      </c>
      <c r="F1145" s="12" t="s">
        <v>83</v>
      </c>
      <c r="G1145" s="12" t="s">
        <v>83</v>
      </c>
      <c r="H1145" s="19" t="s">
        <v>7</v>
      </c>
      <c r="I1145" s="12" t="s">
        <v>83</v>
      </c>
    </row>
    <row r="1146" spans="1:9" x14ac:dyDescent="0.3">
      <c r="A1146" s="21">
        <v>1002134</v>
      </c>
      <c r="B1146" s="13" t="s">
        <v>1660</v>
      </c>
      <c r="C1146" s="12" t="s">
        <v>83</v>
      </c>
      <c r="D1146" s="12" t="s">
        <v>83</v>
      </c>
      <c r="E1146" s="19" t="s">
        <v>7</v>
      </c>
      <c r="F1146" s="19" t="s">
        <v>7</v>
      </c>
      <c r="G1146" s="12" t="s">
        <v>83</v>
      </c>
      <c r="H1146" s="19" t="s">
        <v>7</v>
      </c>
      <c r="I1146" s="12" t="s">
        <v>83</v>
      </c>
    </row>
    <row r="1147" spans="1:9" x14ac:dyDescent="0.3">
      <c r="A1147" s="21">
        <v>1001976</v>
      </c>
      <c r="B1147" s="13" t="s">
        <v>1662</v>
      </c>
      <c r="C1147" s="19" t="s">
        <v>7</v>
      </c>
      <c r="D1147" s="19" t="s">
        <v>7</v>
      </c>
      <c r="E1147" s="19" t="s">
        <v>7</v>
      </c>
      <c r="F1147" s="19" t="s">
        <v>7</v>
      </c>
      <c r="G1147" s="19" t="s">
        <v>7</v>
      </c>
      <c r="H1147" s="19" t="s">
        <v>7</v>
      </c>
      <c r="I1147" s="12" t="s">
        <v>83</v>
      </c>
    </row>
    <row r="1148" spans="1:9" x14ac:dyDescent="0.3">
      <c r="A1148" s="21">
        <v>1007578</v>
      </c>
      <c r="B1148" s="13" t="s">
        <v>1663</v>
      </c>
      <c r="C1148" s="19" t="s">
        <v>7</v>
      </c>
      <c r="D1148" s="12" t="s">
        <v>83</v>
      </c>
      <c r="E1148" s="12" t="s">
        <v>83</v>
      </c>
      <c r="F1148" s="12" t="s">
        <v>83</v>
      </c>
      <c r="G1148" s="19" t="s">
        <v>7</v>
      </c>
      <c r="H1148" s="19" t="s">
        <v>7</v>
      </c>
      <c r="I1148" s="12" t="s">
        <v>83</v>
      </c>
    </row>
    <row r="1149" spans="1:9" x14ac:dyDescent="0.3">
      <c r="A1149" s="21">
        <v>1007471</v>
      </c>
      <c r="B1149" s="13" t="s">
        <v>1664</v>
      </c>
      <c r="C1149" s="12" t="s">
        <v>83</v>
      </c>
      <c r="D1149" s="12" t="s">
        <v>83</v>
      </c>
      <c r="E1149" s="12" t="s">
        <v>83</v>
      </c>
      <c r="F1149" s="12" t="s">
        <v>83</v>
      </c>
      <c r="G1149" s="12" t="s">
        <v>83</v>
      </c>
      <c r="H1149" s="19" t="s">
        <v>7</v>
      </c>
      <c r="I1149" s="12" t="s">
        <v>83</v>
      </c>
    </row>
    <row r="1150" spans="1:9" x14ac:dyDescent="0.3">
      <c r="A1150" s="21">
        <v>1007226</v>
      </c>
      <c r="B1150" s="13" t="s">
        <v>1665</v>
      </c>
      <c r="C1150" s="12" t="s">
        <v>83</v>
      </c>
      <c r="D1150" s="12" t="s">
        <v>83</v>
      </c>
      <c r="E1150" s="12" t="s">
        <v>83</v>
      </c>
      <c r="F1150" s="19" t="s">
        <v>7</v>
      </c>
      <c r="G1150" s="12" t="s">
        <v>83</v>
      </c>
      <c r="H1150" s="12" t="s">
        <v>83</v>
      </c>
      <c r="I1150" s="12" t="s">
        <v>83</v>
      </c>
    </row>
    <row r="1151" spans="1:9" x14ac:dyDescent="0.3">
      <c r="A1151" s="21">
        <v>1005994</v>
      </c>
      <c r="B1151" s="13" t="s">
        <v>1666</v>
      </c>
      <c r="C1151" s="12" t="s">
        <v>83</v>
      </c>
      <c r="D1151" s="12" t="s">
        <v>83</v>
      </c>
      <c r="E1151" s="19" t="s">
        <v>7</v>
      </c>
      <c r="F1151" s="12" t="s">
        <v>83</v>
      </c>
      <c r="G1151" s="12" t="s">
        <v>83</v>
      </c>
      <c r="H1151" s="12" t="s">
        <v>83</v>
      </c>
      <c r="I1151" s="12" t="s">
        <v>83</v>
      </c>
    </row>
    <row r="1152" spans="1:9" x14ac:dyDescent="0.3">
      <c r="A1152" s="21">
        <v>1006359</v>
      </c>
      <c r="B1152" s="13" t="s">
        <v>1667</v>
      </c>
      <c r="C1152" s="12" t="s">
        <v>83</v>
      </c>
      <c r="D1152" s="12" t="s">
        <v>83</v>
      </c>
      <c r="E1152" s="19" t="s">
        <v>7</v>
      </c>
      <c r="F1152" s="12" t="s">
        <v>83</v>
      </c>
      <c r="G1152" s="12" t="s">
        <v>83</v>
      </c>
      <c r="H1152" s="12" t="s">
        <v>83</v>
      </c>
      <c r="I1152" s="12" t="s">
        <v>83</v>
      </c>
    </row>
    <row r="1153" spans="1:9" x14ac:dyDescent="0.3">
      <c r="A1153" s="21">
        <v>1006646</v>
      </c>
      <c r="B1153" s="13" t="s">
        <v>1668</v>
      </c>
      <c r="C1153" s="12" t="s">
        <v>83</v>
      </c>
      <c r="D1153" s="12" t="s">
        <v>83</v>
      </c>
      <c r="E1153" s="12" t="s">
        <v>83</v>
      </c>
      <c r="F1153" s="12" t="s">
        <v>83</v>
      </c>
      <c r="G1153" s="12" t="s">
        <v>83</v>
      </c>
      <c r="H1153" s="19" t="s">
        <v>7</v>
      </c>
      <c r="I1153" s="12" t="s">
        <v>83</v>
      </c>
    </row>
    <row r="1154" spans="1:9" x14ac:dyDescent="0.3">
      <c r="A1154" s="21">
        <v>1007204</v>
      </c>
      <c r="B1154" s="13" t="s">
        <v>1669</v>
      </c>
      <c r="C1154" s="12" t="s">
        <v>83</v>
      </c>
      <c r="D1154" s="12" t="s">
        <v>83</v>
      </c>
      <c r="E1154" s="12" t="s">
        <v>83</v>
      </c>
      <c r="F1154" s="19" t="s">
        <v>7</v>
      </c>
      <c r="G1154" s="12" t="s">
        <v>83</v>
      </c>
      <c r="H1154" s="12" t="s">
        <v>83</v>
      </c>
      <c r="I1154" s="12" t="s">
        <v>83</v>
      </c>
    </row>
    <row r="1155" spans="1:9" x14ac:dyDescent="0.3">
      <c r="A1155" s="21">
        <v>1006093</v>
      </c>
      <c r="B1155" s="13" t="s">
        <v>1670</v>
      </c>
      <c r="C1155" s="12" t="s">
        <v>83</v>
      </c>
      <c r="D1155" s="12" t="s">
        <v>83</v>
      </c>
      <c r="E1155" s="12" t="s">
        <v>83</v>
      </c>
      <c r="F1155" s="12" t="s">
        <v>83</v>
      </c>
      <c r="G1155" s="12" t="s">
        <v>83</v>
      </c>
      <c r="H1155" s="19" t="s">
        <v>45</v>
      </c>
      <c r="I1155" s="12" t="s">
        <v>83</v>
      </c>
    </row>
    <row r="1156" spans="1:9" x14ac:dyDescent="0.3">
      <c r="A1156" s="21">
        <v>1006385</v>
      </c>
      <c r="B1156" s="13" t="s">
        <v>1676</v>
      </c>
      <c r="C1156" s="12" t="s">
        <v>83</v>
      </c>
      <c r="D1156" s="12" t="s">
        <v>83</v>
      </c>
      <c r="E1156" s="19" t="s">
        <v>7</v>
      </c>
      <c r="F1156" s="12" t="s">
        <v>83</v>
      </c>
      <c r="G1156" s="12" t="s">
        <v>83</v>
      </c>
      <c r="H1156" s="12" t="s">
        <v>83</v>
      </c>
      <c r="I1156" s="12" t="s">
        <v>83</v>
      </c>
    </row>
    <row r="1157" spans="1:9" x14ac:dyDescent="0.3">
      <c r="A1157" s="21">
        <v>1000592</v>
      </c>
      <c r="B1157" s="13" t="s">
        <v>1677</v>
      </c>
      <c r="C1157" s="19" t="s">
        <v>7</v>
      </c>
      <c r="D1157" s="19" t="s">
        <v>7</v>
      </c>
      <c r="E1157" s="19" t="s">
        <v>45</v>
      </c>
      <c r="F1157" s="19" t="s">
        <v>7</v>
      </c>
      <c r="G1157" s="19" t="s">
        <v>7</v>
      </c>
      <c r="H1157" s="19" t="s">
        <v>7</v>
      </c>
      <c r="I1157" s="19" t="s">
        <v>7</v>
      </c>
    </row>
    <row r="1158" spans="1:9" x14ac:dyDescent="0.3">
      <c r="A1158" s="21">
        <v>1008193</v>
      </c>
      <c r="B1158" s="13" t="s">
        <v>1678</v>
      </c>
      <c r="C1158" s="12" t="s">
        <v>83</v>
      </c>
      <c r="D1158" s="12" t="s">
        <v>83</v>
      </c>
      <c r="E1158" s="12" t="s">
        <v>83</v>
      </c>
      <c r="F1158" s="12" t="s">
        <v>83</v>
      </c>
      <c r="G1158" s="12" t="s">
        <v>83</v>
      </c>
      <c r="H1158" s="19" t="s">
        <v>7</v>
      </c>
      <c r="I1158" s="12" t="s">
        <v>83</v>
      </c>
    </row>
    <row r="1159" spans="1:9" x14ac:dyDescent="0.3">
      <c r="A1159" s="21">
        <v>1009262</v>
      </c>
      <c r="B1159" s="13" t="s">
        <v>2613</v>
      </c>
      <c r="C1159" s="12" t="s">
        <v>83</v>
      </c>
      <c r="D1159" s="12" t="s">
        <v>83</v>
      </c>
      <c r="E1159" s="12" t="s">
        <v>83</v>
      </c>
      <c r="F1159" s="12" t="s">
        <v>83</v>
      </c>
      <c r="G1159" s="12" t="s">
        <v>83</v>
      </c>
      <c r="H1159" s="19" t="s">
        <v>7</v>
      </c>
      <c r="I1159" s="12" t="s">
        <v>83</v>
      </c>
    </row>
    <row r="1160" spans="1:9" x14ac:dyDescent="0.3">
      <c r="A1160" s="21">
        <v>1001941</v>
      </c>
      <c r="B1160" s="13" t="s">
        <v>1679</v>
      </c>
      <c r="C1160" s="12" t="s">
        <v>83</v>
      </c>
      <c r="D1160" s="12" t="s">
        <v>83</v>
      </c>
      <c r="E1160" s="19" t="s">
        <v>7</v>
      </c>
      <c r="F1160" s="12" t="s">
        <v>83</v>
      </c>
      <c r="G1160" s="12" t="s">
        <v>83</v>
      </c>
      <c r="H1160" s="19" t="s">
        <v>7</v>
      </c>
      <c r="I1160" s="12" t="s">
        <v>83</v>
      </c>
    </row>
    <row r="1161" spans="1:9" x14ac:dyDescent="0.3">
      <c r="A1161" s="21">
        <v>1000539</v>
      </c>
      <c r="B1161" s="13" t="s">
        <v>1681</v>
      </c>
      <c r="C1161" s="12" t="s">
        <v>83</v>
      </c>
      <c r="D1161" s="12" t="s">
        <v>83</v>
      </c>
      <c r="E1161" s="19" t="s">
        <v>7</v>
      </c>
      <c r="F1161" s="19" t="s">
        <v>7</v>
      </c>
      <c r="G1161" s="12" t="s">
        <v>83</v>
      </c>
      <c r="H1161" s="19" t="s">
        <v>7</v>
      </c>
      <c r="I1161" s="12" t="s">
        <v>83</v>
      </c>
    </row>
    <row r="1162" spans="1:9" x14ac:dyDescent="0.3">
      <c r="A1162" s="21">
        <v>1001396</v>
      </c>
      <c r="B1162" s="13" t="s">
        <v>1682</v>
      </c>
      <c r="C1162" s="12" t="s">
        <v>83</v>
      </c>
      <c r="D1162" s="12" t="s">
        <v>83</v>
      </c>
      <c r="E1162" s="12" t="s">
        <v>83</v>
      </c>
      <c r="F1162" s="12" t="s">
        <v>83</v>
      </c>
      <c r="G1162" s="19" t="s">
        <v>7</v>
      </c>
      <c r="H1162" s="19" t="s">
        <v>45</v>
      </c>
      <c r="I1162" s="12" t="s">
        <v>83</v>
      </c>
    </row>
    <row r="1163" spans="1:9" x14ac:dyDescent="0.3">
      <c r="A1163" s="21">
        <v>1007952</v>
      </c>
      <c r="B1163" s="13" t="s">
        <v>1683</v>
      </c>
      <c r="C1163" s="12" t="s">
        <v>83</v>
      </c>
      <c r="D1163" s="12" t="s">
        <v>83</v>
      </c>
      <c r="E1163" s="19" t="s">
        <v>45</v>
      </c>
      <c r="F1163" s="19" t="s">
        <v>7</v>
      </c>
      <c r="G1163" s="19" t="s">
        <v>7</v>
      </c>
      <c r="H1163" s="19" t="s">
        <v>45</v>
      </c>
      <c r="I1163" s="12" t="s">
        <v>83</v>
      </c>
    </row>
    <row r="1164" spans="1:9" x14ac:dyDescent="0.3">
      <c r="A1164" s="21">
        <v>1000866</v>
      </c>
      <c r="B1164" s="13" t="s">
        <v>1684</v>
      </c>
      <c r="C1164" s="19" t="s">
        <v>7</v>
      </c>
      <c r="D1164" s="19" t="s">
        <v>7</v>
      </c>
      <c r="E1164" s="19" t="s">
        <v>7</v>
      </c>
      <c r="F1164" s="19" t="s">
        <v>7</v>
      </c>
      <c r="G1164" s="19" t="s">
        <v>7</v>
      </c>
      <c r="H1164" s="19" t="s">
        <v>7</v>
      </c>
      <c r="I1164" s="12" t="s">
        <v>83</v>
      </c>
    </row>
    <row r="1165" spans="1:9" x14ac:dyDescent="0.3">
      <c r="A1165" s="21">
        <v>1007942</v>
      </c>
      <c r="B1165" s="13" t="s">
        <v>1685</v>
      </c>
      <c r="C1165" s="12" t="s">
        <v>83</v>
      </c>
      <c r="D1165" s="12" t="s">
        <v>83</v>
      </c>
      <c r="E1165" s="19" t="s">
        <v>45</v>
      </c>
      <c r="F1165" s="19" t="s">
        <v>7</v>
      </c>
      <c r="G1165" s="12" t="s">
        <v>83</v>
      </c>
      <c r="H1165" s="19" t="s">
        <v>7</v>
      </c>
      <c r="I1165" s="12" t="s">
        <v>83</v>
      </c>
    </row>
    <row r="1166" spans="1:9" x14ac:dyDescent="0.3">
      <c r="A1166" s="21">
        <v>1001108</v>
      </c>
      <c r="B1166" s="13" t="s">
        <v>1686</v>
      </c>
      <c r="C1166" s="19" t="s">
        <v>7</v>
      </c>
      <c r="D1166" s="19" t="s">
        <v>7</v>
      </c>
      <c r="E1166" s="19" t="s">
        <v>45</v>
      </c>
      <c r="F1166" s="19" t="s">
        <v>7</v>
      </c>
      <c r="G1166" s="19" t="s">
        <v>7</v>
      </c>
      <c r="H1166" s="19" t="s">
        <v>7</v>
      </c>
      <c r="I1166" s="12" t="s">
        <v>83</v>
      </c>
    </row>
    <row r="1167" spans="1:9" x14ac:dyDescent="0.3">
      <c r="A1167" s="21">
        <v>1006017</v>
      </c>
      <c r="B1167" s="13" t="s">
        <v>65</v>
      </c>
      <c r="C1167" s="12" t="s">
        <v>83</v>
      </c>
      <c r="D1167" s="12" t="s">
        <v>83</v>
      </c>
      <c r="E1167" s="12" t="s">
        <v>83</v>
      </c>
      <c r="F1167" s="12" t="s">
        <v>83</v>
      </c>
      <c r="G1167" s="12" t="s">
        <v>83</v>
      </c>
      <c r="H1167" s="19" t="s">
        <v>7</v>
      </c>
      <c r="I1167" s="12" t="s">
        <v>83</v>
      </c>
    </row>
    <row r="1168" spans="1:9" x14ac:dyDescent="0.3">
      <c r="A1168" s="21">
        <v>1009732</v>
      </c>
      <c r="B1168" s="13" t="s">
        <v>2818</v>
      </c>
      <c r="C1168" s="12" t="s">
        <v>83</v>
      </c>
      <c r="D1168" s="12" t="s">
        <v>83</v>
      </c>
      <c r="E1168" s="12" t="s">
        <v>83</v>
      </c>
      <c r="F1168" s="12" t="s">
        <v>83</v>
      </c>
      <c r="G1168" s="19" t="s">
        <v>7</v>
      </c>
      <c r="H1168" s="12" t="s">
        <v>83</v>
      </c>
      <c r="I1168" s="12" t="s">
        <v>83</v>
      </c>
    </row>
    <row r="1169" spans="1:9" x14ac:dyDescent="0.3">
      <c r="A1169" s="21">
        <v>1005974</v>
      </c>
      <c r="B1169" s="13" t="s">
        <v>1687</v>
      </c>
      <c r="C1169" s="12" t="s">
        <v>83</v>
      </c>
      <c r="D1169" s="12" t="s">
        <v>83</v>
      </c>
      <c r="E1169" s="12" t="s">
        <v>83</v>
      </c>
      <c r="F1169" s="12" t="s">
        <v>83</v>
      </c>
      <c r="G1169" s="12" t="s">
        <v>83</v>
      </c>
      <c r="H1169" s="19" t="s">
        <v>7</v>
      </c>
      <c r="I1169" s="12" t="s">
        <v>83</v>
      </c>
    </row>
    <row r="1170" spans="1:9" x14ac:dyDescent="0.3">
      <c r="A1170" s="21">
        <v>1007225</v>
      </c>
      <c r="B1170" s="13" t="s">
        <v>2754</v>
      </c>
      <c r="C1170" s="12" t="s">
        <v>83</v>
      </c>
      <c r="D1170" s="12" t="s">
        <v>83</v>
      </c>
      <c r="E1170" s="12" t="s">
        <v>83</v>
      </c>
      <c r="F1170" s="19" t="s">
        <v>7</v>
      </c>
      <c r="G1170" s="12" t="s">
        <v>83</v>
      </c>
      <c r="H1170" s="12" t="s">
        <v>83</v>
      </c>
      <c r="I1170" s="12" t="s">
        <v>83</v>
      </c>
    </row>
    <row r="1171" spans="1:9" x14ac:dyDescent="0.3">
      <c r="A1171" s="21">
        <v>1007124</v>
      </c>
      <c r="B1171" s="13" t="s">
        <v>1688</v>
      </c>
      <c r="C1171" s="12" t="s">
        <v>83</v>
      </c>
      <c r="D1171" s="12" t="s">
        <v>83</v>
      </c>
      <c r="E1171" s="12" t="s">
        <v>83</v>
      </c>
      <c r="F1171" s="12" t="s">
        <v>83</v>
      </c>
      <c r="G1171" s="12" t="s">
        <v>83</v>
      </c>
      <c r="H1171" s="19" t="s">
        <v>7</v>
      </c>
      <c r="I1171" s="12" t="s">
        <v>83</v>
      </c>
    </row>
    <row r="1172" spans="1:9" x14ac:dyDescent="0.3">
      <c r="A1172" s="21">
        <v>1009611</v>
      </c>
      <c r="B1172" s="13" t="s">
        <v>2731</v>
      </c>
      <c r="C1172" s="12" t="s">
        <v>83</v>
      </c>
      <c r="D1172" s="12" t="s">
        <v>83</v>
      </c>
      <c r="E1172" s="12" t="s">
        <v>83</v>
      </c>
      <c r="F1172" s="12" t="s">
        <v>83</v>
      </c>
      <c r="G1172" s="12" t="s">
        <v>83</v>
      </c>
      <c r="H1172" s="19" t="s">
        <v>7</v>
      </c>
      <c r="I1172" s="12" t="s">
        <v>83</v>
      </c>
    </row>
    <row r="1173" spans="1:9" x14ac:dyDescent="0.3">
      <c r="A1173" s="21">
        <v>1006155</v>
      </c>
      <c r="B1173" s="13" t="s">
        <v>1689</v>
      </c>
      <c r="C1173" s="12" t="s">
        <v>83</v>
      </c>
      <c r="D1173" s="12" t="s">
        <v>83</v>
      </c>
      <c r="E1173" s="12" t="s">
        <v>83</v>
      </c>
      <c r="F1173" s="12" t="s">
        <v>83</v>
      </c>
      <c r="G1173" s="12" t="s">
        <v>83</v>
      </c>
      <c r="H1173" s="19" t="s">
        <v>7</v>
      </c>
      <c r="I1173" s="12" t="s">
        <v>83</v>
      </c>
    </row>
    <row r="1174" spans="1:9" x14ac:dyDescent="0.3">
      <c r="A1174" s="21">
        <v>1008692</v>
      </c>
      <c r="B1174" s="13" t="s">
        <v>1693</v>
      </c>
      <c r="C1174" s="12" t="s">
        <v>83</v>
      </c>
      <c r="D1174" s="12" t="s">
        <v>83</v>
      </c>
      <c r="E1174" s="12" t="s">
        <v>83</v>
      </c>
      <c r="F1174" s="12" t="s">
        <v>83</v>
      </c>
      <c r="G1174" s="12" t="s">
        <v>83</v>
      </c>
      <c r="H1174" s="19" t="s">
        <v>7</v>
      </c>
      <c r="I1174" s="12" t="s">
        <v>83</v>
      </c>
    </row>
    <row r="1175" spans="1:9" x14ac:dyDescent="0.3">
      <c r="A1175" s="21">
        <v>1006073</v>
      </c>
      <c r="B1175" s="13" t="s">
        <v>1694</v>
      </c>
      <c r="C1175" s="12" t="s">
        <v>83</v>
      </c>
      <c r="D1175" s="12" t="s">
        <v>83</v>
      </c>
      <c r="E1175" s="12" t="s">
        <v>83</v>
      </c>
      <c r="F1175" s="12" t="s">
        <v>83</v>
      </c>
      <c r="G1175" s="12" t="s">
        <v>83</v>
      </c>
      <c r="H1175" s="19" t="s">
        <v>7</v>
      </c>
      <c r="I1175" s="12" t="s">
        <v>83</v>
      </c>
    </row>
    <row r="1176" spans="1:9" x14ac:dyDescent="0.3">
      <c r="A1176" s="21">
        <v>1007522</v>
      </c>
      <c r="B1176" s="13" t="s">
        <v>1696</v>
      </c>
      <c r="C1176" s="12" t="s">
        <v>83</v>
      </c>
      <c r="D1176" s="12" t="s">
        <v>83</v>
      </c>
      <c r="E1176" s="12" t="s">
        <v>83</v>
      </c>
      <c r="F1176" s="12" t="s">
        <v>83</v>
      </c>
      <c r="G1176" s="12" t="s">
        <v>83</v>
      </c>
      <c r="H1176" s="19" t="s">
        <v>7</v>
      </c>
      <c r="I1176" s="12" t="s">
        <v>83</v>
      </c>
    </row>
    <row r="1177" spans="1:9" x14ac:dyDescent="0.3">
      <c r="A1177" s="21">
        <v>1009479</v>
      </c>
      <c r="B1177" s="13" t="s">
        <v>2685</v>
      </c>
      <c r="C1177" s="12" t="s">
        <v>83</v>
      </c>
      <c r="D1177" s="12" t="s">
        <v>83</v>
      </c>
      <c r="E1177" s="12" t="s">
        <v>83</v>
      </c>
      <c r="F1177" s="12" t="s">
        <v>83</v>
      </c>
      <c r="G1177" s="12" t="s">
        <v>83</v>
      </c>
      <c r="H1177" s="19" t="s">
        <v>7</v>
      </c>
      <c r="I1177" s="12" t="s">
        <v>83</v>
      </c>
    </row>
    <row r="1178" spans="1:9" x14ac:dyDescent="0.3">
      <c r="A1178" s="21">
        <v>1002144</v>
      </c>
      <c r="B1178" s="13" t="s">
        <v>1697</v>
      </c>
      <c r="C1178" s="12" t="s">
        <v>83</v>
      </c>
      <c r="D1178" s="19" t="s">
        <v>7</v>
      </c>
      <c r="E1178" s="19" t="s">
        <v>7</v>
      </c>
      <c r="F1178" s="12" t="s">
        <v>83</v>
      </c>
      <c r="G1178" s="19" t="s">
        <v>7</v>
      </c>
      <c r="H1178" s="19" t="s">
        <v>7</v>
      </c>
      <c r="I1178" s="12" t="s">
        <v>83</v>
      </c>
    </row>
    <row r="1179" spans="1:9" x14ac:dyDescent="0.3">
      <c r="A1179" s="21">
        <v>1006768</v>
      </c>
      <c r="B1179" s="13" t="s">
        <v>1698</v>
      </c>
      <c r="C1179" s="12" t="s">
        <v>83</v>
      </c>
      <c r="D1179" s="12" t="s">
        <v>83</v>
      </c>
      <c r="E1179" s="12" t="s">
        <v>83</v>
      </c>
      <c r="F1179" s="12" t="s">
        <v>83</v>
      </c>
      <c r="G1179" s="12" t="s">
        <v>83</v>
      </c>
      <c r="H1179" s="19" t="s">
        <v>7</v>
      </c>
      <c r="I1179" s="12" t="s">
        <v>83</v>
      </c>
    </row>
    <row r="1180" spans="1:9" x14ac:dyDescent="0.3">
      <c r="A1180" s="21">
        <v>1009486</v>
      </c>
      <c r="B1180" s="13" t="s">
        <v>2687</v>
      </c>
      <c r="C1180" s="12" t="s">
        <v>83</v>
      </c>
      <c r="D1180" s="12" t="s">
        <v>83</v>
      </c>
      <c r="E1180" s="12" t="s">
        <v>83</v>
      </c>
      <c r="F1180" s="12" t="s">
        <v>83</v>
      </c>
      <c r="G1180" s="12" t="s">
        <v>83</v>
      </c>
      <c r="H1180" s="19" t="s">
        <v>7</v>
      </c>
      <c r="I1180" s="12" t="s">
        <v>83</v>
      </c>
    </row>
    <row r="1181" spans="1:9" x14ac:dyDescent="0.3">
      <c r="A1181" s="21">
        <v>1002198</v>
      </c>
      <c r="B1181" s="13" t="s">
        <v>1699</v>
      </c>
      <c r="C1181" s="12" t="s">
        <v>83</v>
      </c>
      <c r="D1181" s="12" t="s">
        <v>83</v>
      </c>
      <c r="E1181" s="12" t="s">
        <v>83</v>
      </c>
      <c r="F1181" s="12" t="s">
        <v>83</v>
      </c>
      <c r="G1181" s="19" t="s">
        <v>7</v>
      </c>
      <c r="H1181" s="19" t="s">
        <v>7</v>
      </c>
      <c r="I1181" s="12" t="s">
        <v>83</v>
      </c>
    </row>
    <row r="1182" spans="1:9" x14ac:dyDescent="0.3">
      <c r="A1182" s="21">
        <v>1007987</v>
      </c>
      <c r="B1182" s="13" t="s">
        <v>1701</v>
      </c>
      <c r="C1182" s="12" t="s">
        <v>83</v>
      </c>
      <c r="D1182" s="12" t="s">
        <v>83</v>
      </c>
      <c r="E1182" s="12" t="s">
        <v>83</v>
      </c>
      <c r="F1182" s="12" t="s">
        <v>83</v>
      </c>
      <c r="G1182" s="12" t="s">
        <v>83</v>
      </c>
      <c r="H1182" s="19" t="s">
        <v>7</v>
      </c>
      <c r="I1182" s="12" t="s">
        <v>83</v>
      </c>
    </row>
    <row r="1183" spans="1:9" x14ac:dyDescent="0.3">
      <c r="A1183" s="21">
        <v>1001061</v>
      </c>
      <c r="B1183" s="13" t="s">
        <v>1703</v>
      </c>
      <c r="C1183" s="19" t="s">
        <v>7</v>
      </c>
      <c r="D1183" s="12" t="s">
        <v>83</v>
      </c>
      <c r="E1183" s="19" t="s">
        <v>7</v>
      </c>
      <c r="F1183" s="12" t="s">
        <v>83</v>
      </c>
      <c r="G1183" s="19" t="s">
        <v>7</v>
      </c>
      <c r="H1183" s="19" t="s">
        <v>7</v>
      </c>
      <c r="I1183" s="12" t="s">
        <v>83</v>
      </c>
    </row>
    <row r="1184" spans="1:9" x14ac:dyDescent="0.3">
      <c r="A1184" s="21">
        <v>1007558</v>
      </c>
      <c r="B1184" s="13" t="s">
        <v>1706</v>
      </c>
      <c r="C1184" s="12" t="s">
        <v>83</v>
      </c>
      <c r="D1184" s="12" t="s">
        <v>83</v>
      </c>
      <c r="E1184" s="12" t="s">
        <v>83</v>
      </c>
      <c r="F1184" s="12" t="s">
        <v>83</v>
      </c>
      <c r="G1184" s="12" t="s">
        <v>83</v>
      </c>
      <c r="H1184" s="19" t="s">
        <v>7</v>
      </c>
      <c r="I1184" s="12" t="s">
        <v>83</v>
      </c>
    </row>
    <row r="1185" spans="1:9" x14ac:dyDescent="0.3">
      <c r="A1185" s="21">
        <v>1008828</v>
      </c>
      <c r="B1185" s="13" t="s">
        <v>2800</v>
      </c>
      <c r="C1185" s="12" t="s">
        <v>83</v>
      </c>
      <c r="D1185" s="12" t="s">
        <v>83</v>
      </c>
      <c r="E1185" s="12" t="s">
        <v>83</v>
      </c>
      <c r="F1185" s="12" t="s">
        <v>83</v>
      </c>
      <c r="G1185" s="19" t="s">
        <v>7</v>
      </c>
      <c r="H1185" s="12" t="s">
        <v>83</v>
      </c>
      <c r="I1185" s="12" t="s">
        <v>83</v>
      </c>
    </row>
    <row r="1186" spans="1:9" x14ac:dyDescent="0.3">
      <c r="A1186" s="21">
        <v>1008690</v>
      </c>
      <c r="B1186" s="13" t="s">
        <v>1708</v>
      </c>
      <c r="C1186" s="12" t="s">
        <v>83</v>
      </c>
      <c r="D1186" s="12" t="s">
        <v>83</v>
      </c>
      <c r="E1186" s="12" t="s">
        <v>83</v>
      </c>
      <c r="F1186" s="12" t="s">
        <v>83</v>
      </c>
      <c r="G1186" s="12" t="s">
        <v>83</v>
      </c>
      <c r="H1186" s="19" t="s">
        <v>7</v>
      </c>
      <c r="I1186" s="12" t="s">
        <v>83</v>
      </c>
    </row>
    <row r="1187" spans="1:9" x14ac:dyDescent="0.3">
      <c r="A1187" s="21">
        <v>1008224</v>
      </c>
      <c r="B1187" s="13" t="s">
        <v>1710</v>
      </c>
      <c r="C1187" s="12" t="s">
        <v>83</v>
      </c>
      <c r="D1187" s="12" t="s">
        <v>83</v>
      </c>
      <c r="E1187" s="19" t="s">
        <v>7</v>
      </c>
      <c r="F1187" s="12" t="s">
        <v>83</v>
      </c>
      <c r="G1187" s="12" t="s">
        <v>83</v>
      </c>
      <c r="H1187" s="19" t="s">
        <v>7</v>
      </c>
      <c r="I1187" s="12" t="s">
        <v>83</v>
      </c>
    </row>
    <row r="1188" spans="1:9" x14ac:dyDescent="0.3">
      <c r="A1188" s="21">
        <v>1005541</v>
      </c>
      <c r="B1188" s="13" t="s">
        <v>1713</v>
      </c>
      <c r="C1188" s="12" t="s">
        <v>83</v>
      </c>
      <c r="D1188" s="12" t="s">
        <v>83</v>
      </c>
      <c r="E1188" s="19" t="s">
        <v>7</v>
      </c>
      <c r="F1188" s="19" t="s">
        <v>7</v>
      </c>
      <c r="G1188" s="19" t="s">
        <v>7</v>
      </c>
      <c r="H1188" s="19" t="s">
        <v>7</v>
      </c>
      <c r="I1188" s="12" t="s">
        <v>83</v>
      </c>
    </row>
    <row r="1189" spans="1:9" x14ac:dyDescent="0.3">
      <c r="A1189" s="21">
        <v>1001723</v>
      </c>
      <c r="B1189" s="13" t="s">
        <v>1714</v>
      </c>
      <c r="C1189" s="12" t="s">
        <v>83</v>
      </c>
      <c r="D1189" s="12" t="s">
        <v>83</v>
      </c>
      <c r="E1189" s="19" t="s">
        <v>7</v>
      </c>
      <c r="F1189" s="19" t="s">
        <v>7</v>
      </c>
      <c r="G1189" s="12" t="s">
        <v>83</v>
      </c>
      <c r="H1189" s="19" t="s">
        <v>7</v>
      </c>
      <c r="I1189" s="12" t="s">
        <v>83</v>
      </c>
    </row>
    <row r="1190" spans="1:9" x14ac:dyDescent="0.3">
      <c r="A1190" s="21">
        <v>1005331</v>
      </c>
      <c r="B1190" s="13" t="s">
        <v>1716</v>
      </c>
      <c r="C1190" s="12" t="s">
        <v>83</v>
      </c>
      <c r="D1190" s="12" t="s">
        <v>83</v>
      </c>
      <c r="E1190" s="19" t="s">
        <v>7</v>
      </c>
      <c r="F1190" s="12" t="s">
        <v>83</v>
      </c>
      <c r="G1190" s="19" t="s">
        <v>7</v>
      </c>
      <c r="H1190" s="19" t="s">
        <v>7</v>
      </c>
      <c r="I1190" s="12" t="s">
        <v>83</v>
      </c>
    </row>
    <row r="1191" spans="1:9" x14ac:dyDescent="0.3">
      <c r="A1191" s="21">
        <v>1007242</v>
      </c>
      <c r="B1191" s="13" t="s">
        <v>1720</v>
      </c>
      <c r="C1191" s="12" t="s">
        <v>83</v>
      </c>
      <c r="D1191" s="12" t="s">
        <v>83</v>
      </c>
      <c r="E1191" s="12" t="s">
        <v>83</v>
      </c>
      <c r="F1191" s="19" t="s">
        <v>7</v>
      </c>
      <c r="G1191" s="12" t="s">
        <v>83</v>
      </c>
      <c r="H1191" s="12" t="s">
        <v>83</v>
      </c>
      <c r="I1191" s="12" t="s">
        <v>83</v>
      </c>
    </row>
    <row r="1192" spans="1:9" x14ac:dyDescent="0.3">
      <c r="A1192" s="21">
        <v>1006925</v>
      </c>
      <c r="B1192" s="13" t="s">
        <v>53</v>
      </c>
      <c r="C1192" s="12" t="s">
        <v>83</v>
      </c>
      <c r="D1192" s="12" t="s">
        <v>83</v>
      </c>
      <c r="E1192" s="19" t="s">
        <v>45</v>
      </c>
      <c r="F1192" s="12" t="s">
        <v>83</v>
      </c>
      <c r="G1192" s="19" t="s">
        <v>7</v>
      </c>
      <c r="H1192" s="19" t="s">
        <v>7</v>
      </c>
      <c r="I1192" s="12" t="s">
        <v>83</v>
      </c>
    </row>
    <row r="1193" spans="1:9" x14ac:dyDescent="0.3">
      <c r="A1193" s="21">
        <v>1006378</v>
      </c>
      <c r="B1193" s="13" t="s">
        <v>1721</v>
      </c>
      <c r="C1193" s="12" t="s">
        <v>83</v>
      </c>
      <c r="D1193" s="12" t="s">
        <v>83</v>
      </c>
      <c r="E1193" s="19" t="s">
        <v>7</v>
      </c>
      <c r="F1193" s="12" t="s">
        <v>83</v>
      </c>
      <c r="G1193" s="12" t="s">
        <v>83</v>
      </c>
      <c r="H1193" s="12" t="s">
        <v>83</v>
      </c>
      <c r="I1193" s="12" t="s">
        <v>83</v>
      </c>
    </row>
    <row r="1194" spans="1:9" x14ac:dyDescent="0.3">
      <c r="A1194" s="21">
        <v>1001315</v>
      </c>
      <c r="B1194" s="13" t="s">
        <v>22</v>
      </c>
      <c r="C1194" s="12" t="s">
        <v>83</v>
      </c>
      <c r="D1194" s="12" t="s">
        <v>83</v>
      </c>
      <c r="E1194" s="12" t="s">
        <v>83</v>
      </c>
      <c r="F1194" s="12" t="s">
        <v>83</v>
      </c>
      <c r="G1194" s="19" t="s">
        <v>7</v>
      </c>
      <c r="H1194" s="19" t="s">
        <v>7</v>
      </c>
      <c r="I1194" s="12" t="s">
        <v>83</v>
      </c>
    </row>
    <row r="1195" spans="1:9" x14ac:dyDescent="0.3">
      <c r="A1195" s="21">
        <v>1008293</v>
      </c>
      <c r="B1195" s="13" t="s">
        <v>1726</v>
      </c>
      <c r="C1195" s="19" t="s">
        <v>7</v>
      </c>
      <c r="D1195" s="19" t="s">
        <v>7</v>
      </c>
      <c r="E1195" s="19" t="s">
        <v>7</v>
      </c>
      <c r="F1195" s="19" t="s">
        <v>7</v>
      </c>
      <c r="G1195" s="19" t="s">
        <v>7</v>
      </c>
      <c r="H1195" s="19" t="s">
        <v>7</v>
      </c>
      <c r="I1195" s="19" t="s">
        <v>45</v>
      </c>
    </row>
    <row r="1196" spans="1:9" x14ac:dyDescent="0.3">
      <c r="A1196" s="21">
        <v>1000594</v>
      </c>
      <c r="B1196" s="13" t="s">
        <v>1727</v>
      </c>
      <c r="C1196" s="12" t="s">
        <v>83</v>
      </c>
      <c r="D1196" s="12" t="s">
        <v>83</v>
      </c>
      <c r="E1196" s="19" t="s">
        <v>7</v>
      </c>
      <c r="F1196" s="19" t="s">
        <v>7</v>
      </c>
      <c r="G1196" s="12" t="s">
        <v>83</v>
      </c>
      <c r="H1196" s="19" t="s">
        <v>7</v>
      </c>
      <c r="I1196" s="12" t="s">
        <v>83</v>
      </c>
    </row>
    <row r="1197" spans="1:9" x14ac:dyDescent="0.3">
      <c r="A1197" s="21">
        <v>1009750</v>
      </c>
      <c r="B1197" s="13" t="s">
        <v>2819</v>
      </c>
      <c r="C1197" s="12" t="s">
        <v>83</v>
      </c>
      <c r="D1197" s="12" t="s">
        <v>83</v>
      </c>
      <c r="E1197" s="12" t="s">
        <v>83</v>
      </c>
      <c r="F1197" s="12" t="s">
        <v>83</v>
      </c>
      <c r="G1197" s="19" t="s">
        <v>7</v>
      </c>
      <c r="H1197" s="12" t="s">
        <v>83</v>
      </c>
      <c r="I1197" s="12" t="s">
        <v>83</v>
      </c>
    </row>
    <row r="1198" spans="1:9" x14ac:dyDescent="0.3">
      <c r="A1198" s="21">
        <v>1009351</v>
      </c>
      <c r="B1198" s="13" t="s">
        <v>2775</v>
      </c>
      <c r="C1198" s="19" t="s">
        <v>7</v>
      </c>
      <c r="D1198" s="19" t="s">
        <v>7</v>
      </c>
      <c r="E1198" s="12" t="s">
        <v>83</v>
      </c>
      <c r="F1198" s="12" t="s">
        <v>83</v>
      </c>
      <c r="G1198" s="12" t="s">
        <v>83</v>
      </c>
      <c r="H1198" s="12" t="s">
        <v>83</v>
      </c>
      <c r="I1198" s="12" t="s">
        <v>83</v>
      </c>
    </row>
    <row r="1199" spans="1:9" x14ac:dyDescent="0.3">
      <c r="A1199" s="21">
        <v>1002147</v>
      </c>
      <c r="B1199" s="13" t="s">
        <v>1728</v>
      </c>
      <c r="C1199" s="19" t="s">
        <v>7</v>
      </c>
      <c r="D1199" s="19" t="s">
        <v>7</v>
      </c>
      <c r="E1199" s="19" t="s">
        <v>7</v>
      </c>
      <c r="F1199" s="19" t="s">
        <v>7</v>
      </c>
      <c r="G1199" s="19" t="s">
        <v>7</v>
      </c>
      <c r="H1199" s="19" t="s">
        <v>7</v>
      </c>
      <c r="I1199" s="12" t="s">
        <v>83</v>
      </c>
    </row>
    <row r="1200" spans="1:9" x14ac:dyDescent="0.3">
      <c r="A1200" s="21">
        <v>1001989</v>
      </c>
      <c r="B1200" s="13" t="s">
        <v>1729</v>
      </c>
      <c r="C1200" s="19" t="s">
        <v>7</v>
      </c>
      <c r="D1200" s="19" t="s">
        <v>7</v>
      </c>
      <c r="E1200" s="19" t="s">
        <v>45</v>
      </c>
      <c r="F1200" s="19" t="s">
        <v>7</v>
      </c>
      <c r="G1200" s="19" t="s">
        <v>7</v>
      </c>
      <c r="H1200" s="19" t="s">
        <v>7</v>
      </c>
      <c r="I1200" s="19" t="s">
        <v>45</v>
      </c>
    </row>
    <row r="1201" spans="1:9" x14ac:dyDescent="0.3">
      <c r="A1201" s="21">
        <v>1002126</v>
      </c>
      <c r="B1201" s="13" t="s">
        <v>1730</v>
      </c>
      <c r="C1201" s="19" t="s">
        <v>7</v>
      </c>
      <c r="D1201" s="19" t="s">
        <v>7</v>
      </c>
      <c r="E1201" s="19" t="s">
        <v>45</v>
      </c>
      <c r="F1201" s="19" t="s">
        <v>45</v>
      </c>
      <c r="G1201" s="19" t="s">
        <v>7</v>
      </c>
      <c r="H1201" s="19" t="s">
        <v>7</v>
      </c>
      <c r="I1201" s="12" t="s">
        <v>83</v>
      </c>
    </row>
    <row r="1202" spans="1:9" x14ac:dyDescent="0.3">
      <c r="A1202" s="21">
        <v>1005284</v>
      </c>
      <c r="B1202" s="13" t="s">
        <v>1731</v>
      </c>
      <c r="C1202" s="19" t="s">
        <v>7</v>
      </c>
      <c r="D1202" s="19" t="s">
        <v>7</v>
      </c>
      <c r="E1202" s="19" t="s">
        <v>7</v>
      </c>
      <c r="F1202" s="19" t="s">
        <v>7</v>
      </c>
      <c r="G1202" s="19" t="s">
        <v>7</v>
      </c>
      <c r="H1202" s="19" t="s">
        <v>7</v>
      </c>
      <c r="I1202" s="12" t="s">
        <v>83</v>
      </c>
    </row>
    <row r="1203" spans="1:9" x14ac:dyDescent="0.3">
      <c r="A1203" s="21">
        <v>1007997</v>
      </c>
      <c r="B1203" s="13" t="s">
        <v>1732</v>
      </c>
      <c r="C1203" s="12" t="s">
        <v>83</v>
      </c>
      <c r="D1203" s="12" t="s">
        <v>83</v>
      </c>
      <c r="E1203" s="12" t="s">
        <v>83</v>
      </c>
      <c r="F1203" s="12" t="s">
        <v>83</v>
      </c>
      <c r="G1203" s="12" t="s">
        <v>83</v>
      </c>
      <c r="H1203" s="19" t="s">
        <v>7</v>
      </c>
      <c r="I1203" s="12" t="s">
        <v>83</v>
      </c>
    </row>
    <row r="1204" spans="1:9" x14ac:dyDescent="0.3">
      <c r="A1204" s="21">
        <v>1001194</v>
      </c>
      <c r="B1204" s="13" t="s">
        <v>1733</v>
      </c>
      <c r="C1204" s="19" t="s">
        <v>7</v>
      </c>
      <c r="D1204" s="19" t="s">
        <v>7</v>
      </c>
      <c r="E1204" s="19" t="s">
        <v>7</v>
      </c>
      <c r="F1204" s="19" t="s">
        <v>7</v>
      </c>
      <c r="G1204" s="19" t="s">
        <v>7</v>
      </c>
      <c r="H1204" s="19" t="s">
        <v>7</v>
      </c>
      <c r="I1204" s="12" t="s">
        <v>83</v>
      </c>
    </row>
    <row r="1205" spans="1:9" x14ac:dyDescent="0.3">
      <c r="A1205" s="21">
        <v>1009765</v>
      </c>
      <c r="B1205" s="13" t="s">
        <v>2757</v>
      </c>
      <c r="C1205" s="12" t="s">
        <v>83</v>
      </c>
      <c r="D1205" s="12" t="s">
        <v>83</v>
      </c>
      <c r="E1205" s="12" t="s">
        <v>83</v>
      </c>
      <c r="F1205" s="19" t="s">
        <v>7</v>
      </c>
      <c r="G1205" s="12" t="s">
        <v>83</v>
      </c>
      <c r="H1205" s="12" t="s">
        <v>83</v>
      </c>
      <c r="I1205" s="12" t="s">
        <v>83</v>
      </c>
    </row>
    <row r="1206" spans="1:9" x14ac:dyDescent="0.3">
      <c r="A1206" s="21">
        <v>1003100</v>
      </c>
      <c r="B1206" s="13" t="s">
        <v>1734</v>
      </c>
      <c r="C1206" s="12" t="s">
        <v>83</v>
      </c>
      <c r="D1206" s="12" t="s">
        <v>83</v>
      </c>
      <c r="E1206" s="19" t="s">
        <v>7</v>
      </c>
      <c r="F1206" s="12" t="s">
        <v>83</v>
      </c>
      <c r="G1206" s="12" t="s">
        <v>83</v>
      </c>
      <c r="H1206" s="12" t="s">
        <v>83</v>
      </c>
      <c r="I1206" s="12" t="s">
        <v>83</v>
      </c>
    </row>
    <row r="1207" spans="1:9" x14ac:dyDescent="0.3">
      <c r="A1207" s="21">
        <v>1001882</v>
      </c>
      <c r="B1207" s="13" t="s">
        <v>1735</v>
      </c>
      <c r="C1207" s="12" t="s">
        <v>83</v>
      </c>
      <c r="D1207" s="12" t="s">
        <v>83</v>
      </c>
      <c r="E1207" s="12" t="s">
        <v>83</v>
      </c>
      <c r="F1207" s="12" t="s">
        <v>83</v>
      </c>
      <c r="G1207" s="19" t="s">
        <v>7</v>
      </c>
      <c r="H1207" s="12" t="s">
        <v>83</v>
      </c>
      <c r="I1207" s="12" t="s">
        <v>83</v>
      </c>
    </row>
    <row r="1208" spans="1:9" x14ac:dyDescent="0.3">
      <c r="A1208" s="21">
        <v>1006033</v>
      </c>
      <c r="B1208" s="13" t="s">
        <v>1737</v>
      </c>
      <c r="C1208" s="12" t="s">
        <v>83</v>
      </c>
      <c r="D1208" s="12" t="s">
        <v>83</v>
      </c>
      <c r="E1208" s="19" t="s">
        <v>45</v>
      </c>
      <c r="F1208" s="12" t="s">
        <v>83</v>
      </c>
      <c r="G1208" s="12" t="s">
        <v>83</v>
      </c>
      <c r="H1208" s="19" t="s">
        <v>7</v>
      </c>
      <c r="I1208" s="12" t="s">
        <v>83</v>
      </c>
    </row>
    <row r="1209" spans="1:9" x14ac:dyDescent="0.3">
      <c r="A1209" s="21">
        <v>1001181</v>
      </c>
      <c r="B1209" s="13" t="s">
        <v>1738</v>
      </c>
      <c r="C1209" s="19" t="s">
        <v>7</v>
      </c>
      <c r="D1209" s="19" t="s">
        <v>7</v>
      </c>
      <c r="E1209" s="19" t="s">
        <v>7</v>
      </c>
      <c r="F1209" s="19" t="s">
        <v>7</v>
      </c>
      <c r="G1209" s="19" t="s">
        <v>7</v>
      </c>
      <c r="H1209" s="19" t="s">
        <v>7</v>
      </c>
      <c r="I1209" s="12" t="s">
        <v>83</v>
      </c>
    </row>
    <row r="1210" spans="1:9" x14ac:dyDescent="0.3">
      <c r="A1210" s="21">
        <v>1001471</v>
      </c>
      <c r="B1210" s="13" t="s">
        <v>1742</v>
      </c>
      <c r="C1210" s="12" t="s">
        <v>83</v>
      </c>
      <c r="D1210" s="12" t="s">
        <v>83</v>
      </c>
      <c r="E1210" s="12" t="s">
        <v>83</v>
      </c>
      <c r="F1210" s="12" t="s">
        <v>83</v>
      </c>
      <c r="G1210" s="12" t="s">
        <v>83</v>
      </c>
      <c r="H1210" s="19" t="s">
        <v>7</v>
      </c>
      <c r="I1210" s="12" t="s">
        <v>83</v>
      </c>
    </row>
    <row r="1211" spans="1:9" x14ac:dyDescent="0.3">
      <c r="A1211" s="21">
        <v>1001885</v>
      </c>
      <c r="B1211" s="13" t="s">
        <v>1743</v>
      </c>
      <c r="C1211" s="12" t="s">
        <v>83</v>
      </c>
      <c r="D1211" s="12" t="s">
        <v>83</v>
      </c>
      <c r="E1211" s="19" t="s">
        <v>45</v>
      </c>
      <c r="F1211" s="19" t="s">
        <v>7</v>
      </c>
      <c r="G1211" s="12" t="s">
        <v>83</v>
      </c>
      <c r="H1211" s="19" t="s">
        <v>45</v>
      </c>
      <c r="I1211" s="12" t="s">
        <v>83</v>
      </c>
    </row>
    <row r="1212" spans="1:9" x14ac:dyDescent="0.3">
      <c r="A1212" s="21">
        <v>1008326</v>
      </c>
      <c r="B1212" s="13" t="s">
        <v>1745</v>
      </c>
      <c r="C1212" s="12" t="s">
        <v>83</v>
      </c>
      <c r="D1212" s="12" t="s">
        <v>83</v>
      </c>
      <c r="E1212" s="12" t="s">
        <v>83</v>
      </c>
      <c r="F1212" s="12" t="s">
        <v>83</v>
      </c>
      <c r="G1212" s="12" t="s">
        <v>83</v>
      </c>
      <c r="H1212" s="19" t="s">
        <v>7</v>
      </c>
      <c r="I1212" s="12" t="s">
        <v>83</v>
      </c>
    </row>
    <row r="1213" spans="1:9" x14ac:dyDescent="0.3">
      <c r="A1213" s="21"/>
      <c r="B1213" s="13" t="s">
        <v>1746</v>
      </c>
      <c r="C1213" s="19" t="s">
        <v>7</v>
      </c>
      <c r="D1213" s="19" t="s">
        <v>7</v>
      </c>
      <c r="E1213" s="19" t="s">
        <v>45</v>
      </c>
      <c r="F1213" s="19" t="s">
        <v>7</v>
      </c>
      <c r="G1213" s="19" t="s">
        <v>7</v>
      </c>
      <c r="H1213" s="19" t="s">
        <v>45</v>
      </c>
      <c r="I1213" s="12" t="s">
        <v>83</v>
      </c>
    </row>
    <row r="1214" spans="1:9" x14ac:dyDescent="0.3">
      <c r="A1214" s="21">
        <v>1000927</v>
      </c>
      <c r="B1214" s="13" t="s">
        <v>1747</v>
      </c>
      <c r="C1214" s="12" t="s">
        <v>83</v>
      </c>
      <c r="D1214" s="12" t="s">
        <v>83</v>
      </c>
      <c r="E1214" s="19" t="s">
        <v>7</v>
      </c>
      <c r="F1214" s="19" t="s">
        <v>7</v>
      </c>
      <c r="G1214" s="12" t="s">
        <v>83</v>
      </c>
      <c r="H1214" s="19" t="s">
        <v>7</v>
      </c>
      <c r="I1214" s="12" t="s">
        <v>83</v>
      </c>
    </row>
    <row r="1215" spans="1:9" x14ac:dyDescent="0.3">
      <c r="A1215" s="21">
        <v>1009570</v>
      </c>
      <c r="B1215" s="13" t="s">
        <v>2716</v>
      </c>
      <c r="C1215" s="12" t="s">
        <v>83</v>
      </c>
      <c r="D1215" s="12" t="s">
        <v>83</v>
      </c>
      <c r="E1215" s="12" t="s">
        <v>83</v>
      </c>
      <c r="F1215" s="12" t="s">
        <v>83</v>
      </c>
      <c r="G1215" s="12" t="s">
        <v>83</v>
      </c>
      <c r="H1215" s="19" t="s">
        <v>7</v>
      </c>
      <c r="I1215" s="12" t="s">
        <v>83</v>
      </c>
    </row>
    <row r="1216" spans="1:9" x14ac:dyDescent="0.3">
      <c r="A1216" s="21">
        <v>1000560</v>
      </c>
      <c r="B1216" s="13" t="s">
        <v>1750</v>
      </c>
      <c r="C1216" s="12" t="s">
        <v>83</v>
      </c>
      <c r="D1216" s="12" t="s">
        <v>83</v>
      </c>
      <c r="E1216" s="12" t="s">
        <v>83</v>
      </c>
      <c r="F1216" s="12" t="s">
        <v>83</v>
      </c>
      <c r="G1216" s="12" t="s">
        <v>83</v>
      </c>
      <c r="H1216" s="19" t="s">
        <v>45</v>
      </c>
      <c r="I1216" s="12" t="s">
        <v>83</v>
      </c>
    </row>
    <row r="1217" spans="1:9" x14ac:dyDescent="0.3">
      <c r="A1217" s="21">
        <v>1000771</v>
      </c>
      <c r="B1217" s="13" t="s">
        <v>1751</v>
      </c>
      <c r="C1217" s="12" t="s">
        <v>83</v>
      </c>
      <c r="D1217" s="12" t="s">
        <v>83</v>
      </c>
      <c r="E1217" s="12" t="s">
        <v>83</v>
      </c>
      <c r="F1217" s="12" t="s">
        <v>83</v>
      </c>
      <c r="G1217" s="19" t="s">
        <v>7</v>
      </c>
      <c r="H1217" s="12" t="s">
        <v>83</v>
      </c>
      <c r="I1217" s="12" t="s">
        <v>83</v>
      </c>
    </row>
    <row r="1218" spans="1:9" x14ac:dyDescent="0.3">
      <c r="A1218" s="21">
        <v>1002090</v>
      </c>
      <c r="B1218" s="13" t="s">
        <v>1752</v>
      </c>
      <c r="C1218" s="12" t="s">
        <v>83</v>
      </c>
      <c r="D1218" s="12" t="s">
        <v>83</v>
      </c>
      <c r="E1218" s="19" t="s">
        <v>45</v>
      </c>
      <c r="F1218" s="19" t="s">
        <v>45</v>
      </c>
      <c r="G1218" s="12" t="s">
        <v>83</v>
      </c>
      <c r="H1218" s="19" t="s">
        <v>45</v>
      </c>
      <c r="I1218" s="12" t="s">
        <v>83</v>
      </c>
    </row>
    <row r="1219" spans="1:9" x14ac:dyDescent="0.3">
      <c r="A1219" s="21">
        <v>1009626</v>
      </c>
      <c r="B1219" s="13" t="s">
        <v>2739</v>
      </c>
      <c r="C1219" s="12" t="s">
        <v>83</v>
      </c>
      <c r="D1219" s="12" t="s">
        <v>83</v>
      </c>
      <c r="E1219" s="12" t="s">
        <v>83</v>
      </c>
      <c r="F1219" s="12" t="s">
        <v>83</v>
      </c>
      <c r="G1219" s="12" t="s">
        <v>83</v>
      </c>
      <c r="H1219" s="19" t="s">
        <v>7</v>
      </c>
      <c r="I1219" s="12" t="s">
        <v>83</v>
      </c>
    </row>
    <row r="1220" spans="1:9" x14ac:dyDescent="0.3">
      <c r="A1220" s="21">
        <v>1008231</v>
      </c>
      <c r="B1220" s="13" t="s">
        <v>1753</v>
      </c>
      <c r="C1220" s="12" t="s">
        <v>83</v>
      </c>
      <c r="D1220" s="12" t="s">
        <v>83</v>
      </c>
      <c r="E1220" s="19" t="s">
        <v>7</v>
      </c>
      <c r="F1220" s="12" t="s">
        <v>83</v>
      </c>
      <c r="G1220" s="12" t="s">
        <v>83</v>
      </c>
      <c r="H1220" s="12" t="s">
        <v>83</v>
      </c>
      <c r="I1220" s="12" t="s">
        <v>83</v>
      </c>
    </row>
    <row r="1221" spans="1:9" x14ac:dyDescent="0.3">
      <c r="A1221" s="21">
        <v>1001703</v>
      </c>
      <c r="B1221" s="13" t="s">
        <v>1754</v>
      </c>
      <c r="C1221" s="12" t="s">
        <v>83</v>
      </c>
      <c r="D1221" s="12" t="s">
        <v>83</v>
      </c>
      <c r="E1221" s="12" t="s">
        <v>83</v>
      </c>
      <c r="F1221" s="12" t="s">
        <v>83</v>
      </c>
      <c r="G1221" s="12" t="s">
        <v>83</v>
      </c>
      <c r="H1221" s="19" t="s">
        <v>7</v>
      </c>
      <c r="I1221" s="12" t="s">
        <v>83</v>
      </c>
    </row>
    <row r="1222" spans="1:9" x14ac:dyDescent="0.3">
      <c r="A1222" s="21">
        <v>1007960</v>
      </c>
      <c r="B1222" s="13" t="s">
        <v>1755</v>
      </c>
      <c r="C1222" s="12" t="s">
        <v>83</v>
      </c>
      <c r="D1222" s="12" t="s">
        <v>83</v>
      </c>
      <c r="E1222" s="12" t="s">
        <v>83</v>
      </c>
      <c r="F1222" s="12" t="s">
        <v>83</v>
      </c>
      <c r="G1222" s="12" t="s">
        <v>83</v>
      </c>
      <c r="H1222" s="19" t="s">
        <v>7</v>
      </c>
      <c r="I1222" s="12" t="s">
        <v>83</v>
      </c>
    </row>
    <row r="1223" spans="1:9" x14ac:dyDescent="0.3">
      <c r="A1223" s="21">
        <v>1002191</v>
      </c>
      <c r="B1223" s="13" t="s">
        <v>1756</v>
      </c>
      <c r="C1223" s="19" t="s">
        <v>7</v>
      </c>
      <c r="D1223" s="19" t="s">
        <v>7</v>
      </c>
      <c r="E1223" s="19" t="s">
        <v>45</v>
      </c>
      <c r="F1223" s="19" t="s">
        <v>7</v>
      </c>
      <c r="G1223" s="19" t="s">
        <v>7</v>
      </c>
      <c r="H1223" s="19" t="s">
        <v>7</v>
      </c>
      <c r="I1223" s="19" t="s">
        <v>45</v>
      </c>
    </row>
    <row r="1224" spans="1:9" x14ac:dyDescent="0.3">
      <c r="A1224" s="21">
        <v>1002023</v>
      </c>
      <c r="B1224" s="13" t="s">
        <v>2413</v>
      </c>
      <c r="C1224" s="12" t="s">
        <v>83</v>
      </c>
      <c r="D1224" s="12" t="s">
        <v>83</v>
      </c>
      <c r="E1224" s="19" t="s">
        <v>7</v>
      </c>
      <c r="F1224" s="19" t="s">
        <v>7</v>
      </c>
      <c r="G1224" s="19" t="s">
        <v>7</v>
      </c>
      <c r="H1224" s="19" t="s">
        <v>7</v>
      </c>
      <c r="I1224" s="12" t="s">
        <v>83</v>
      </c>
    </row>
    <row r="1225" spans="1:9" x14ac:dyDescent="0.3">
      <c r="A1225" s="21">
        <v>1001420</v>
      </c>
      <c r="B1225" s="13" t="s">
        <v>1757</v>
      </c>
      <c r="C1225" s="19" t="s">
        <v>7</v>
      </c>
      <c r="D1225" s="19" t="s">
        <v>7</v>
      </c>
      <c r="E1225" s="19" t="s">
        <v>45</v>
      </c>
      <c r="F1225" s="19" t="s">
        <v>7</v>
      </c>
      <c r="G1225" s="19" t="s">
        <v>7</v>
      </c>
      <c r="H1225" s="19" t="s">
        <v>45</v>
      </c>
      <c r="I1225" s="12" t="s">
        <v>83</v>
      </c>
    </row>
    <row r="1226" spans="1:9" x14ac:dyDescent="0.3">
      <c r="A1226" s="21">
        <v>1000977</v>
      </c>
      <c r="B1226" s="13" t="s">
        <v>1760</v>
      </c>
      <c r="C1226" s="12" t="s">
        <v>83</v>
      </c>
      <c r="D1226" s="19" t="s">
        <v>7</v>
      </c>
      <c r="E1226" s="19" t="s">
        <v>7</v>
      </c>
      <c r="F1226" s="19" t="s">
        <v>7</v>
      </c>
      <c r="G1226" s="19" t="s">
        <v>7</v>
      </c>
      <c r="H1226" s="19" t="s">
        <v>7</v>
      </c>
      <c r="I1226" s="12" t="s">
        <v>83</v>
      </c>
    </row>
    <row r="1227" spans="1:9" x14ac:dyDescent="0.3">
      <c r="A1227" s="21">
        <v>1000268</v>
      </c>
      <c r="B1227" s="13" t="s">
        <v>1761</v>
      </c>
      <c r="C1227" s="12" t="s">
        <v>83</v>
      </c>
      <c r="D1227" s="12" t="s">
        <v>83</v>
      </c>
      <c r="E1227" s="19" t="s">
        <v>7</v>
      </c>
      <c r="F1227" s="19" t="s">
        <v>7</v>
      </c>
      <c r="G1227" s="12" t="s">
        <v>83</v>
      </c>
      <c r="H1227" s="19" t="s">
        <v>45</v>
      </c>
      <c r="I1227" s="12" t="s">
        <v>83</v>
      </c>
    </row>
    <row r="1228" spans="1:9" x14ac:dyDescent="0.3">
      <c r="A1228" s="21">
        <v>1008631</v>
      </c>
      <c r="B1228" s="13" t="s">
        <v>1763</v>
      </c>
      <c r="C1228" s="12" t="s">
        <v>83</v>
      </c>
      <c r="D1228" s="12" t="s">
        <v>83</v>
      </c>
      <c r="E1228" s="19" t="s">
        <v>7</v>
      </c>
      <c r="F1228" s="19" t="s">
        <v>7</v>
      </c>
      <c r="G1228" s="12" t="s">
        <v>83</v>
      </c>
      <c r="H1228" s="19" t="s">
        <v>7</v>
      </c>
      <c r="I1228" s="12" t="s">
        <v>83</v>
      </c>
    </row>
    <row r="1229" spans="1:9" x14ac:dyDescent="0.3">
      <c r="A1229" s="21">
        <v>1008058</v>
      </c>
      <c r="B1229" s="13" t="s">
        <v>1765</v>
      </c>
      <c r="C1229" s="12" t="s">
        <v>83</v>
      </c>
      <c r="D1229" s="12" t="s">
        <v>83</v>
      </c>
      <c r="E1229" s="12" t="s">
        <v>83</v>
      </c>
      <c r="F1229" s="12" t="s">
        <v>83</v>
      </c>
      <c r="G1229" s="12" t="s">
        <v>83</v>
      </c>
      <c r="H1229" s="19" t="s">
        <v>7</v>
      </c>
      <c r="I1229" s="12" t="s">
        <v>83</v>
      </c>
    </row>
    <row r="1230" spans="1:9" x14ac:dyDescent="0.3">
      <c r="A1230" s="21">
        <v>1008080</v>
      </c>
      <c r="B1230" s="13" t="s">
        <v>44</v>
      </c>
      <c r="C1230" s="12" t="s">
        <v>83</v>
      </c>
      <c r="D1230" s="12" t="s">
        <v>83</v>
      </c>
      <c r="E1230" s="19" t="s">
        <v>45</v>
      </c>
      <c r="F1230" s="19" t="s">
        <v>7</v>
      </c>
      <c r="G1230" s="12" t="s">
        <v>83</v>
      </c>
      <c r="H1230" s="19" t="s">
        <v>45</v>
      </c>
      <c r="I1230" s="12" t="s">
        <v>83</v>
      </c>
    </row>
    <row r="1231" spans="1:9" x14ac:dyDescent="0.3">
      <c r="A1231" s="21">
        <v>1001853</v>
      </c>
      <c r="B1231" s="13" t="s">
        <v>1767</v>
      </c>
      <c r="C1231" s="19" t="s">
        <v>7</v>
      </c>
      <c r="D1231" s="19" t="s">
        <v>7</v>
      </c>
      <c r="E1231" s="19" t="s">
        <v>45</v>
      </c>
      <c r="F1231" s="19" t="s">
        <v>7</v>
      </c>
      <c r="G1231" s="19" t="s">
        <v>7</v>
      </c>
      <c r="H1231" s="19" t="s">
        <v>7</v>
      </c>
      <c r="I1231" s="12" t="s">
        <v>83</v>
      </c>
    </row>
    <row r="1232" spans="1:9" x14ac:dyDescent="0.3">
      <c r="A1232" s="21">
        <v>1002326</v>
      </c>
      <c r="B1232" s="13" t="s">
        <v>1769</v>
      </c>
      <c r="C1232" s="19" t="s">
        <v>7</v>
      </c>
      <c r="D1232" s="19" t="s">
        <v>7</v>
      </c>
      <c r="E1232" s="19" t="s">
        <v>7</v>
      </c>
      <c r="F1232" s="19" t="s">
        <v>7</v>
      </c>
      <c r="G1232" s="19" t="s">
        <v>7</v>
      </c>
      <c r="H1232" s="19" t="s">
        <v>45</v>
      </c>
      <c r="I1232" s="12" t="s">
        <v>83</v>
      </c>
    </row>
    <row r="1233" spans="1:9" x14ac:dyDescent="0.3">
      <c r="A1233" s="21">
        <v>1000394</v>
      </c>
      <c r="B1233" s="13" t="s">
        <v>1771</v>
      </c>
      <c r="C1233" s="19" t="s">
        <v>7</v>
      </c>
      <c r="D1233" s="19" t="s">
        <v>7</v>
      </c>
      <c r="E1233" s="19" t="s">
        <v>45</v>
      </c>
      <c r="F1233" s="19" t="s">
        <v>7</v>
      </c>
      <c r="G1233" s="19" t="s">
        <v>7</v>
      </c>
      <c r="H1233" s="19" t="s">
        <v>7</v>
      </c>
      <c r="I1233" s="12" t="s">
        <v>83</v>
      </c>
    </row>
    <row r="1234" spans="1:9" x14ac:dyDescent="0.3">
      <c r="A1234" s="21">
        <v>1009803</v>
      </c>
      <c r="B1234" s="13" t="s">
        <v>2834</v>
      </c>
      <c r="C1234" s="12" t="s">
        <v>83</v>
      </c>
      <c r="D1234" s="12" t="s">
        <v>83</v>
      </c>
      <c r="E1234" s="12" t="s">
        <v>83</v>
      </c>
      <c r="F1234" s="12" t="s">
        <v>83</v>
      </c>
      <c r="G1234" s="19" t="s">
        <v>7</v>
      </c>
      <c r="H1234" s="12" t="s">
        <v>83</v>
      </c>
      <c r="I1234" s="12" t="s">
        <v>83</v>
      </c>
    </row>
    <row r="1235" spans="1:9" x14ac:dyDescent="0.3">
      <c r="A1235" s="21">
        <v>1006951</v>
      </c>
      <c r="B1235" s="13" t="s">
        <v>1772</v>
      </c>
      <c r="C1235" s="12" t="s">
        <v>83</v>
      </c>
      <c r="D1235" s="12" t="s">
        <v>83</v>
      </c>
      <c r="E1235" s="12" t="s">
        <v>83</v>
      </c>
      <c r="F1235" s="12" t="s">
        <v>83</v>
      </c>
      <c r="G1235" s="12" t="s">
        <v>83</v>
      </c>
      <c r="H1235" s="19" t="s">
        <v>7</v>
      </c>
      <c r="I1235" s="12" t="s">
        <v>83</v>
      </c>
    </row>
    <row r="1236" spans="1:9" x14ac:dyDescent="0.3">
      <c r="A1236" s="21">
        <v>1000059</v>
      </c>
      <c r="B1236" s="13" t="s">
        <v>1773</v>
      </c>
      <c r="C1236" s="19" t="s">
        <v>7</v>
      </c>
      <c r="D1236" s="19" t="s">
        <v>7</v>
      </c>
      <c r="E1236" s="19" t="s">
        <v>7</v>
      </c>
      <c r="F1236" s="19" t="s">
        <v>7</v>
      </c>
      <c r="G1236" s="19" t="s">
        <v>7</v>
      </c>
      <c r="H1236" s="19" t="s">
        <v>7</v>
      </c>
      <c r="I1236" s="12" t="s">
        <v>83</v>
      </c>
    </row>
    <row r="1237" spans="1:9" x14ac:dyDescent="0.3">
      <c r="A1237" s="21">
        <v>1002710</v>
      </c>
      <c r="B1237" s="13" t="s">
        <v>1774</v>
      </c>
      <c r="C1237" s="12" t="s">
        <v>83</v>
      </c>
      <c r="D1237" s="12" t="s">
        <v>83</v>
      </c>
      <c r="E1237" s="12" t="s">
        <v>83</v>
      </c>
      <c r="F1237" s="12" t="s">
        <v>83</v>
      </c>
      <c r="G1237" s="12" t="s">
        <v>83</v>
      </c>
      <c r="H1237" s="19" t="s">
        <v>7</v>
      </c>
      <c r="I1237" s="12" t="s">
        <v>83</v>
      </c>
    </row>
    <row r="1238" spans="1:9" x14ac:dyDescent="0.3">
      <c r="A1238" s="21">
        <v>1001268</v>
      </c>
      <c r="B1238" s="13" t="s">
        <v>1775</v>
      </c>
      <c r="C1238" s="12" t="s">
        <v>83</v>
      </c>
      <c r="D1238" s="12" t="s">
        <v>83</v>
      </c>
      <c r="E1238" s="12" t="s">
        <v>83</v>
      </c>
      <c r="F1238" s="12" t="s">
        <v>83</v>
      </c>
      <c r="G1238" s="12" t="s">
        <v>83</v>
      </c>
      <c r="H1238" s="19" t="s">
        <v>7</v>
      </c>
      <c r="I1238" s="12" t="s">
        <v>83</v>
      </c>
    </row>
    <row r="1239" spans="1:9" x14ac:dyDescent="0.3">
      <c r="A1239" s="21">
        <v>1000872</v>
      </c>
      <c r="B1239" s="13" t="s">
        <v>1777</v>
      </c>
      <c r="C1239" s="12" t="s">
        <v>83</v>
      </c>
      <c r="D1239" s="12" t="s">
        <v>83</v>
      </c>
      <c r="E1239" s="12" t="s">
        <v>83</v>
      </c>
      <c r="F1239" s="12" t="s">
        <v>83</v>
      </c>
      <c r="G1239" s="12" t="s">
        <v>83</v>
      </c>
      <c r="H1239" s="19" t="s">
        <v>7</v>
      </c>
      <c r="I1239" s="12" t="s">
        <v>83</v>
      </c>
    </row>
    <row r="1240" spans="1:9" x14ac:dyDescent="0.3">
      <c r="A1240" s="21">
        <v>1002155</v>
      </c>
      <c r="B1240" s="13" t="s">
        <v>1779</v>
      </c>
      <c r="C1240" s="19" t="s">
        <v>45</v>
      </c>
      <c r="D1240" s="12" t="s">
        <v>83</v>
      </c>
      <c r="E1240" s="19" t="s">
        <v>45</v>
      </c>
      <c r="F1240" s="19" t="s">
        <v>7</v>
      </c>
      <c r="G1240" s="19" t="s">
        <v>7</v>
      </c>
      <c r="H1240" s="19" t="s">
        <v>7</v>
      </c>
      <c r="I1240" s="12" t="s">
        <v>83</v>
      </c>
    </row>
    <row r="1241" spans="1:9" x14ac:dyDescent="0.3">
      <c r="A1241" s="21">
        <v>1006781</v>
      </c>
      <c r="B1241" s="13" t="s">
        <v>1780</v>
      </c>
      <c r="C1241" s="12" t="s">
        <v>83</v>
      </c>
      <c r="D1241" s="12" t="s">
        <v>83</v>
      </c>
      <c r="E1241" s="12" t="s">
        <v>83</v>
      </c>
      <c r="F1241" s="12" t="s">
        <v>83</v>
      </c>
      <c r="G1241" s="12" t="s">
        <v>83</v>
      </c>
      <c r="H1241" s="19" t="s">
        <v>45</v>
      </c>
      <c r="I1241" s="12" t="s">
        <v>83</v>
      </c>
    </row>
    <row r="1242" spans="1:9" x14ac:dyDescent="0.3">
      <c r="A1242" s="21">
        <v>1002303</v>
      </c>
      <c r="B1242" s="13" t="s">
        <v>1784</v>
      </c>
      <c r="C1242" s="19" t="s">
        <v>7</v>
      </c>
      <c r="D1242" s="19" t="s">
        <v>7</v>
      </c>
      <c r="E1242" s="19" t="s">
        <v>7</v>
      </c>
      <c r="F1242" s="19" t="s">
        <v>7</v>
      </c>
      <c r="G1242" s="19" t="s">
        <v>7</v>
      </c>
      <c r="H1242" s="19" t="s">
        <v>7</v>
      </c>
      <c r="I1242" s="12" t="s">
        <v>83</v>
      </c>
    </row>
    <row r="1243" spans="1:9" x14ac:dyDescent="0.3">
      <c r="A1243" s="21">
        <v>1001667</v>
      </c>
      <c r="B1243" s="13" t="s">
        <v>1785</v>
      </c>
      <c r="C1243" s="19" t="s">
        <v>7</v>
      </c>
      <c r="D1243" s="19" t="s">
        <v>7</v>
      </c>
      <c r="E1243" s="19" t="s">
        <v>7</v>
      </c>
      <c r="F1243" s="12" t="s">
        <v>83</v>
      </c>
      <c r="G1243" s="19" t="s">
        <v>7</v>
      </c>
      <c r="H1243" s="19" t="s">
        <v>7</v>
      </c>
      <c r="I1243" s="12" t="s">
        <v>83</v>
      </c>
    </row>
    <row r="1244" spans="1:9" x14ac:dyDescent="0.3">
      <c r="A1244" s="21">
        <v>1006063</v>
      </c>
      <c r="B1244" s="13" t="s">
        <v>1786</v>
      </c>
      <c r="C1244" s="12" t="s">
        <v>83</v>
      </c>
      <c r="D1244" s="12" t="s">
        <v>83</v>
      </c>
      <c r="E1244" s="12" t="s">
        <v>83</v>
      </c>
      <c r="F1244" s="12" t="s">
        <v>83</v>
      </c>
      <c r="G1244" s="12" t="s">
        <v>83</v>
      </c>
      <c r="H1244" s="19" t="s">
        <v>7</v>
      </c>
      <c r="I1244" s="12" t="s">
        <v>83</v>
      </c>
    </row>
    <row r="1245" spans="1:9" x14ac:dyDescent="0.3">
      <c r="A1245" s="21">
        <v>1006469</v>
      </c>
      <c r="B1245" s="13" t="s">
        <v>1788</v>
      </c>
      <c r="C1245" s="12" t="s">
        <v>83</v>
      </c>
      <c r="D1245" s="12" t="s">
        <v>83</v>
      </c>
      <c r="E1245" s="19" t="s">
        <v>7</v>
      </c>
      <c r="F1245" s="12" t="s">
        <v>83</v>
      </c>
      <c r="G1245" s="12" t="s">
        <v>83</v>
      </c>
      <c r="H1245" s="12" t="s">
        <v>83</v>
      </c>
      <c r="I1245" s="12" t="s">
        <v>83</v>
      </c>
    </row>
    <row r="1246" spans="1:9" x14ac:dyDescent="0.3">
      <c r="A1246" s="21">
        <v>1007008</v>
      </c>
      <c r="B1246" s="13" t="s">
        <v>1789</v>
      </c>
      <c r="C1246" s="12" t="s">
        <v>83</v>
      </c>
      <c r="D1246" s="12" t="s">
        <v>83</v>
      </c>
      <c r="E1246" s="12" t="s">
        <v>83</v>
      </c>
      <c r="F1246" s="12" t="s">
        <v>83</v>
      </c>
      <c r="G1246" s="12" t="s">
        <v>83</v>
      </c>
      <c r="H1246" s="19" t="s">
        <v>7</v>
      </c>
      <c r="I1246" s="12" t="s">
        <v>83</v>
      </c>
    </row>
    <row r="1247" spans="1:9" x14ac:dyDescent="0.3">
      <c r="A1247" s="21">
        <v>1007955</v>
      </c>
      <c r="B1247" s="13" t="s">
        <v>1790</v>
      </c>
      <c r="C1247" s="12" t="s">
        <v>83</v>
      </c>
      <c r="D1247" s="12" t="s">
        <v>83</v>
      </c>
      <c r="E1247" s="12" t="s">
        <v>83</v>
      </c>
      <c r="F1247" s="12" t="s">
        <v>83</v>
      </c>
      <c r="G1247" s="12" t="s">
        <v>83</v>
      </c>
      <c r="H1247" s="19" t="s">
        <v>7</v>
      </c>
      <c r="I1247" s="12" t="s">
        <v>83</v>
      </c>
    </row>
    <row r="1248" spans="1:9" x14ac:dyDescent="0.3">
      <c r="A1248" s="21">
        <v>1000736</v>
      </c>
      <c r="B1248" s="13" t="s">
        <v>1791</v>
      </c>
      <c r="C1248" s="19" t="s">
        <v>7</v>
      </c>
      <c r="D1248" s="19" t="s">
        <v>7</v>
      </c>
      <c r="E1248" s="19" t="s">
        <v>7</v>
      </c>
      <c r="F1248" s="19" t="s">
        <v>7</v>
      </c>
      <c r="G1248" s="19" t="s">
        <v>7</v>
      </c>
      <c r="H1248" s="19" t="s">
        <v>7</v>
      </c>
      <c r="I1248" s="19" t="s">
        <v>7</v>
      </c>
    </row>
    <row r="1249" spans="1:9" x14ac:dyDescent="0.3">
      <c r="A1249" s="21">
        <v>1006022</v>
      </c>
      <c r="B1249" s="13" t="s">
        <v>1796</v>
      </c>
      <c r="C1249" s="12" t="s">
        <v>83</v>
      </c>
      <c r="D1249" s="12" t="s">
        <v>83</v>
      </c>
      <c r="E1249" s="12" t="s">
        <v>83</v>
      </c>
      <c r="F1249" s="12" t="s">
        <v>83</v>
      </c>
      <c r="G1249" s="12" t="s">
        <v>83</v>
      </c>
      <c r="H1249" s="19" t="s">
        <v>7</v>
      </c>
      <c r="I1249" s="12" t="s">
        <v>83</v>
      </c>
    </row>
    <row r="1250" spans="1:9" x14ac:dyDescent="0.3">
      <c r="A1250" s="21">
        <v>1001734</v>
      </c>
      <c r="B1250" s="13" t="s">
        <v>1797</v>
      </c>
      <c r="C1250" s="12" t="s">
        <v>83</v>
      </c>
      <c r="D1250" s="19" t="s">
        <v>7</v>
      </c>
      <c r="E1250" s="12" t="s">
        <v>83</v>
      </c>
      <c r="F1250" s="12" t="s">
        <v>83</v>
      </c>
      <c r="G1250" s="12" t="s">
        <v>83</v>
      </c>
      <c r="H1250" s="12" t="s">
        <v>83</v>
      </c>
      <c r="I1250" s="12" t="s">
        <v>83</v>
      </c>
    </row>
    <row r="1251" spans="1:9" x14ac:dyDescent="0.3">
      <c r="A1251" s="21">
        <v>1009494</v>
      </c>
      <c r="B1251" s="13" t="s">
        <v>2692</v>
      </c>
      <c r="C1251" s="12" t="s">
        <v>83</v>
      </c>
      <c r="D1251" s="12" t="s">
        <v>83</v>
      </c>
      <c r="E1251" s="12" t="s">
        <v>83</v>
      </c>
      <c r="F1251" s="12" t="s">
        <v>83</v>
      </c>
      <c r="G1251" s="12" t="s">
        <v>83</v>
      </c>
      <c r="H1251" s="19" t="s">
        <v>7</v>
      </c>
      <c r="I1251" s="12" t="s">
        <v>83</v>
      </c>
    </row>
    <row r="1252" spans="1:9" x14ac:dyDescent="0.3">
      <c r="A1252" s="21">
        <v>1000359</v>
      </c>
      <c r="B1252" s="13" t="s">
        <v>1803</v>
      </c>
      <c r="C1252" s="12" t="s">
        <v>83</v>
      </c>
      <c r="D1252" s="12" t="s">
        <v>83</v>
      </c>
      <c r="E1252" s="19" t="s">
        <v>7</v>
      </c>
      <c r="F1252" s="12" t="s">
        <v>83</v>
      </c>
      <c r="G1252" s="12" t="s">
        <v>83</v>
      </c>
      <c r="H1252" s="19" t="s">
        <v>7</v>
      </c>
      <c r="I1252" s="12" t="s">
        <v>83</v>
      </c>
    </row>
    <row r="1253" spans="1:9" x14ac:dyDescent="0.3">
      <c r="A1253" s="21">
        <v>1008112</v>
      </c>
      <c r="B1253" s="13" t="s">
        <v>2799</v>
      </c>
      <c r="C1253" s="12" t="s">
        <v>83</v>
      </c>
      <c r="D1253" s="12" t="s">
        <v>83</v>
      </c>
      <c r="E1253" s="12" t="s">
        <v>83</v>
      </c>
      <c r="F1253" s="12" t="s">
        <v>83</v>
      </c>
      <c r="G1253" s="19" t="s">
        <v>7</v>
      </c>
      <c r="H1253" s="12" t="s">
        <v>83</v>
      </c>
      <c r="I1253" s="12" t="s">
        <v>83</v>
      </c>
    </row>
    <row r="1254" spans="1:9" x14ac:dyDescent="0.3">
      <c r="A1254" s="21">
        <v>1001212</v>
      </c>
      <c r="B1254" s="13" t="s">
        <v>2762</v>
      </c>
      <c r="C1254" s="19" t="s">
        <v>7</v>
      </c>
      <c r="D1254" s="19" t="s">
        <v>7</v>
      </c>
      <c r="E1254" s="12" t="s">
        <v>83</v>
      </c>
      <c r="F1254" s="12" t="s">
        <v>83</v>
      </c>
      <c r="G1254" s="19" t="s">
        <v>7</v>
      </c>
      <c r="H1254" s="12" t="s">
        <v>83</v>
      </c>
      <c r="I1254" s="12" t="s">
        <v>83</v>
      </c>
    </row>
    <row r="1255" spans="1:9" x14ac:dyDescent="0.3">
      <c r="A1255" s="21">
        <v>1005839</v>
      </c>
      <c r="B1255" s="13" t="s">
        <v>1805</v>
      </c>
      <c r="C1255" s="19" t="s">
        <v>45</v>
      </c>
      <c r="D1255" s="19" t="s">
        <v>45</v>
      </c>
      <c r="E1255" s="19" t="s">
        <v>7</v>
      </c>
      <c r="F1255" s="19" t="s">
        <v>7</v>
      </c>
      <c r="G1255" s="19" t="s">
        <v>7</v>
      </c>
      <c r="H1255" s="19" t="s">
        <v>45</v>
      </c>
      <c r="I1255" s="19" t="s">
        <v>45</v>
      </c>
    </row>
    <row r="1256" spans="1:9" x14ac:dyDescent="0.3">
      <c r="A1256" s="21">
        <v>1007387</v>
      </c>
      <c r="B1256" s="13" t="s">
        <v>1808</v>
      </c>
      <c r="C1256" s="12" t="s">
        <v>83</v>
      </c>
      <c r="D1256" s="12" t="s">
        <v>83</v>
      </c>
      <c r="E1256" s="12" t="s">
        <v>83</v>
      </c>
      <c r="F1256" s="12" t="s">
        <v>83</v>
      </c>
      <c r="G1256" s="12" t="s">
        <v>83</v>
      </c>
      <c r="H1256" s="19" t="s">
        <v>45</v>
      </c>
      <c r="I1256" s="12" t="s">
        <v>83</v>
      </c>
    </row>
    <row r="1257" spans="1:9" x14ac:dyDescent="0.3">
      <c r="A1257" s="21">
        <v>1000464</v>
      </c>
      <c r="B1257" s="13" t="s">
        <v>1809</v>
      </c>
      <c r="C1257" s="19" t="s">
        <v>7</v>
      </c>
      <c r="D1257" s="19" t="s">
        <v>7</v>
      </c>
      <c r="E1257" s="19" t="s">
        <v>45</v>
      </c>
      <c r="F1257" s="19" t="s">
        <v>7</v>
      </c>
      <c r="G1257" s="19" t="s">
        <v>7</v>
      </c>
      <c r="H1257" s="19" t="s">
        <v>45</v>
      </c>
      <c r="I1257" s="19" t="s">
        <v>7</v>
      </c>
    </row>
    <row r="1258" spans="1:9" x14ac:dyDescent="0.3">
      <c r="A1258" s="21">
        <v>1001625</v>
      </c>
      <c r="B1258" s="13" t="s">
        <v>1810</v>
      </c>
      <c r="C1258" s="12" t="s">
        <v>83</v>
      </c>
      <c r="D1258" s="19" t="s">
        <v>7</v>
      </c>
      <c r="E1258" s="12" t="s">
        <v>83</v>
      </c>
      <c r="F1258" s="19" t="s">
        <v>7</v>
      </c>
      <c r="G1258" s="19" t="s">
        <v>7</v>
      </c>
      <c r="H1258" s="12" t="s">
        <v>83</v>
      </c>
      <c r="I1258" s="12" t="s">
        <v>83</v>
      </c>
    </row>
    <row r="1259" spans="1:9" x14ac:dyDescent="0.3">
      <c r="A1259" s="21">
        <v>1007977</v>
      </c>
      <c r="B1259" s="13" t="s">
        <v>1813</v>
      </c>
      <c r="C1259" s="12" t="s">
        <v>83</v>
      </c>
      <c r="D1259" s="12" t="s">
        <v>83</v>
      </c>
      <c r="E1259" s="12" t="s">
        <v>83</v>
      </c>
      <c r="F1259" s="12" t="s">
        <v>83</v>
      </c>
      <c r="G1259" s="12" t="s">
        <v>83</v>
      </c>
      <c r="H1259" s="19" t="s">
        <v>45</v>
      </c>
      <c r="I1259" s="12" t="s">
        <v>83</v>
      </c>
    </row>
    <row r="1260" spans="1:9" x14ac:dyDescent="0.3">
      <c r="A1260" s="21">
        <v>1009370</v>
      </c>
      <c r="B1260" s="13" t="s">
        <v>2632</v>
      </c>
      <c r="C1260" s="12" t="s">
        <v>83</v>
      </c>
      <c r="D1260" s="12" t="s">
        <v>83</v>
      </c>
      <c r="E1260" s="12" t="s">
        <v>83</v>
      </c>
      <c r="F1260" s="12" t="s">
        <v>83</v>
      </c>
      <c r="G1260" s="19" t="s">
        <v>7</v>
      </c>
      <c r="H1260" s="12" t="s">
        <v>83</v>
      </c>
      <c r="I1260" s="12" t="s">
        <v>83</v>
      </c>
    </row>
    <row r="1261" spans="1:9" x14ac:dyDescent="0.3">
      <c r="A1261" s="21">
        <v>1007985</v>
      </c>
      <c r="B1261" s="13" t="s">
        <v>1815</v>
      </c>
      <c r="C1261" s="12" t="s">
        <v>83</v>
      </c>
      <c r="D1261" s="12" t="s">
        <v>83</v>
      </c>
      <c r="E1261" s="12" t="s">
        <v>83</v>
      </c>
      <c r="F1261" s="12" t="s">
        <v>83</v>
      </c>
      <c r="G1261" s="12" t="s">
        <v>83</v>
      </c>
      <c r="H1261" s="19" t="s">
        <v>7</v>
      </c>
      <c r="I1261" s="12" t="s">
        <v>83</v>
      </c>
    </row>
    <row r="1262" spans="1:9" x14ac:dyDescent="0.3">
      <c r="A1262" s="21">
        <v>1007488</v>
      </c>
      <c r="B1262" s="13" t="s">
        <v>1816</v>
      </c>
      <c r="C1262" s="12" t="s">
        <v>83</v>
      </c>
      <c r="D1262" s="12" t="s">
        <v>83</v>
      </c>
      <c r="E1262" s="19" t="s">
        <v>7</v>
      </c>
      <c r="F1262" s="12" t="s">
        <v>83</v>
      </c>
      <c r="G1262" s="12" t="s">
        <v>83</v>
      </c>
      <c r="H1262" s="19" t="s">
        <v>7</v>
      </c>
      <c r="I1262" s="12" t="s">
        <v>83</v>
      </c>
    </row>
    <row r="1263" spans="1:9" x14ac:dyDescent="0.3">
      <c r="A1263" s="21">
        <v>1006374</v>
      </c>
      <c r="B1263" s="13" t="s">
        <v>1818</v>
      </c>
      <c r="C1263" s="12" t="s">
        <v>83</v>
      </c>
      <c r="D1263" s="12" t="s">
        <v>83</v>
      </c>
      <c r="E1263" s="19" t="s">
        <v>7</v>
      </c>
      <c r="F1263" s="12" t="s">
        <v>83</v>
      </c>
      <c r="G1263" s="12" t="s">
        <v>83</v>
      </c>
      <c r="H1263" s="12" t="s">
        <v>83</v>
      </c>
      <c r="I1263" s="12" t="s">
        <v>83</v>
      </c>
    </row>
    <row r="1264" spans="1:9" x14ac:dyDescent="0.3">
      <c r="A1264" s="21">
        <v>1006688</v>
      </c>
      <c r="B1264" s="13" t="s">
        <v>1819</v>
      </c>
      <c r="C1264" s="12" t="s">
        <v>83</v>
      </c>
      <c r="D1264" s="12" t="s">
        <v>83</v>
      </c>
      <c r="E1264" s="12" t="s">
        <v>83</v>
      </c>
      <c r="F1264" s="12" t="s">
        <v>83</v>
      </c>
      <c r="G1264" s="12" t="s">
        <v>83</v>
      </c>
      <c r="H1264" s="19" t="s">
        <v>7</v>
      </c>
      <c r="I1264" s="12" t="s">
        <v>83</v>
      </c>
    </row>
    <row r="1265" spans="1:9" x14ac:dyDescent="0.3">
      <c r="A1265" s="21">
        <v>1006056</v>
      </c>
      <c r="B1265" s="13" t="s">
        <v>1820</v>
      </c>
      <c r="C1265" s="12" t="s">
        <v>83</v>
      </c>
      <c r="D1265" s="12" t="s">
        <v>83</v>
      </c>
      <c r="E1265" s="12" t="s">
        <v>83</v>
      </c>
      <c r="F1265" s="12" t="s">
        <v>83</v>
      </c>
      <c r="G1265" s="12" t="s">
        <v>83</v>
      </c>
      <c r="H1265" s="19" t="s">
        <v>7</v>
      </c>
      <c r="I1265" s="12" t="s">
        <v>83</v>
      </c>
    </row>
    <row r="1266" spans="1:9" x14ac:dyDescent="0.3">
      <c r="A1266" s="21">
        <v>1002011</v>
      </c>
      <c r="B1266" s="13" t="s">
        <v>1821</v>
      </c>
      <c r="C1266" s="12" t="s">
        <v>83</v>
      </c>
      <c r="D1266" s="12" t="s">
        <v>83</v>
      </c>
      <c r="E1266" s="19" t="s">
        <v>45</v>
      </c>
      <c r="F1266" s="19" t="s">
        <v>45</v>
      </c>
      <c r="G1266" s="12" t="s">
        <v>83</v>
      </c>
      <c r="H1266" s="19" t="s">
        <v>45</v>
      </c>
      <c r="I1266" s="12" t="s">
        <v>83</v>
      </c>
    </row>
    <row r="1267" spans="1:9" x14ac:dyDescent="0.3">
      <c r="A1267" s="21">
        <v>1000713</v>
      </c>
      <c r="B1267" s="13" t="s">
        <v>1823</v>
      </c>
      <c r="C1267" s="12" t="s">
        <v>83</v>
      </c>
      <c r="D1267" s="12" t="s">
        <v>83</v>
      </c>
      <c r="E1267" s="19" t="s">
        <v>7</v>
      </c>
      <c r="F1267" s="12" t="s">
        <v>83</v>
      </c>
      <c r="G1267" s="19" t="s">
        <v>7</v>
      </c>
      <c r="H1267" s="19" t="s">
        <v>7</v>
      </c>
      <c r="I1267" s="12" t="s">
        <v>83</v>
      </c>
    </row>
    <row r="1268" spans="1:9" x14ac:dyDescent="0.3">
      <c r="A1268" s="21">
        <v>1000587</v>
      </c>
      <c r="B1268" s="13" t="s">
        <v>1824</v>
      </c>
      <c r="C1268" s="19" t="s">
        <v>7</v>
      </c>
      <c r="D1268" s="19" t="s">
        <v>7</v>
      </c>
      <c r="E1268" s="12" t="s">
        <v>83</v>
      </c>
      <c r="F1268" s="19" t="s">
        <v>7</v>
      </c>
      <c r="G1268" s="19" t="s">
        <v>7</v>
      </c>
      <c r="H1268" s="19" t="s">
        <v>7</v>
      </c>
      <c r="I1268" s="12" t="s">
        <v>83</v>
      </c>
    </row>
    <row r="1269" spans="1:9" x14ac:dyDescent="0.3">
      <c r="A1269" s="21">
        <v>1006854</v>
      </c>
      <c r="B1269" s="13" t="s">
        <v>1825</v>
      </c>
      <c r="C1269" s="12" t="s">
        <v>83</v>
      </c>
      <c r="D1269" s="12" t="s">
        <v>83</v>
      </c>
      <c r="E1269" s="12" t="s">
        <v>83</v>
      </c>
      <c r="F1269" s="12" t="s">
        <v>83</v>
      </c>
      <c r="G1269" s="12" t="s">
        <v>83</v>
      </c>
      <c r="H1269" s="19" t="s">
        <v>7</v>
      </c>
      <c r="I1269" s="12" t="s">
        <v>83</v>
      </c>
    </row>
    <row r="1270" spans="1:9" x14ac:dyDescent="0.3">
      <c r="A1270" s="21">
        <v>1009468</v>
      </c>
      <c r="B1270" s="13" t="s">
        <v>2682</v>
      </c>
      <c r="C1270" s="12" t="s">
        <v>83</v>
      </c>
      <c r="D1270" s="19" t="s">
        <v>7</v>
      </c>
      <c r="E1270" s="19" t="s">
        <v>7</v>
      </c>
      <c r="F1270" s="19" t="s">
        <v>7</v>
      </c>
      <c r="G1270" s="19" t="s">
        <v>7</v>
      </c>
      <c r="H1270" s="19" t="s">
        <v>7</v>
      </c>
      <c r="I1270" s="12" t="s">
        <v>83</v>
      </c>
    </row>
    <row r="1271" spans="1:9" x14ac:dyDescent="0.3">
      <c r="A1271" s="21">
        <v>1000183</v>
      </c>
      <c r="B1271" s="13" t="s">
        <v>24</v>
      </c>
      <c r="C1271" s="19" t="s">
        <v>7</v>
      </c>
      <c r="D1271" s="19" t="s">
        <v>7</v>
      </c>
      <c r="E1271" s="19" t="s">
        <v>7</v>
      </c>
      <c r="F1271" s="19" t="s">
        <v>7</v>
      </c>
      <c r="G1271" s="19" t="s">
        <v>7</v>
      </c>
      <c r="H1271" s="19" t="s">
        <v>7</v>
      </c>
      <c r="I1271" s="12" t="s">
        <v>83</v>
      </c>
    </row>
    <row r="1272" spans="1:9" x14ac:dyDescent="0.3">
      <c r="A1272" s="21">
        <v>1006097</v>
      </c>
      <c r="B1272" s="13" t="s">
        <v>2667</v>
      </c>
      <c r="C1272" s="19" t="s">
        <v>7</v>
      </c>
      <c r="D1272" s="19" t="s">
        <v>7</v>
      </c>
      <c r="E1272" s="19" t="s">
        <v>7</v>
      </c>
      <c r="F1272" s="19" t="s">
        <v>45</v>
      </c>
      <c r="G1272" s="19" t="s">
        <v>7</v>
      </c>
      <c r="H1272" s="19" t="s">
        <v>7</v>
      </c>
      <c r="I1272" s="12" t="s">
        <v>83</v>
      </c>
    </row>
    <row r="1273" spans="1:9" x14ac:dyDescent="0.3">
      <c r="A1273" s="21">
        <v>1006392</v>
      </c>
      <c r="B1273" s="13" t="s">
        <v>1827</v>
      </c>
      <c r="C1273" s="12" t="s">
        <v>83</v>
      </c>
      <c r="D1273" s="12" t="s">
        <v>83</v>
      </c>
      <c r="E1273" s="19" t="s">
        <v>7</v>
      </c>
      <c r="F1273" s="12" t="s">
        <v>83</v>
      </c>
      <c r="G1273" s="12" t="s">
        <v>83</v>
      </c>
      <c r="H1273" s="12" t="s">
        <v>83</v>
      </c>
      <c r="I1273" s="12" t="s">
        <v>83</v>
      </c>
    </row>
    <row r="1274" spans="1:9" x14ac:dyDescent="0.3">
      <c r="A1274" s="21">
        <v>1005912</v>
      </c>
      <c r="B1274" s="13" t="s">
        <v>1830</v>
      </c>
      <c r="C1274" s="12" t="s">
        <v>83</v>
      </c>
      <c r="D1274" s="12" t="s">
        <v>83</v>
      </c>
      <c r="E1274" s="12" t="s">
        <v>83</v>
      </c>
      <c r="F1274" s="12" t="s">
        <v>83</v>
      </c>
      <c r="G1274" s="12" t="s">
        <v>83</v>
      </c>
      <c r="H1274" s="19" t="s">
        <v>7</v>
      </c>
      <c r="I1274" s="12" t="s">
        <v>83</v>
      </c>
    </row>
    <row r="1275" spans="1:9" x14ac:dyDescent="0.3">
      <c r="A1275" s="21">
        <v>1000227</v>
      </c>
      <c r="B1275" s="13" t="s">
        <v>1831</v>
      </c>
      <c r="C1275" s="19" t="s">
        <v>7</v>
      </c>
      <c r="D1275" s="19" t="s">
        <v>7</v>
      </c>
      <c r="E1275" s="19" t="s">
        <v>7</v>
      </c>
      <c r="F1275" s="19" t="s">
        <v>7</v>
      </c>
      <c r="G1275" s="19" t="s">
        <v>7</v>
      </c>
      <c r="H1275" s="19" t="s">
        <v>7</v>
      </c>
      <c r="I1275" s="12" t="s">
        <v>83</v>
      </c>
    </row>
    <row r="1276" spans="1:9" x14ac:dyDescent="0.3">
      <c r="A1276" s="21">
        <v>1006700</v>
      </c>
      <c r="B1276" s="13" t="s">
        <v>1834</v>
      </c>
      <c r="C1276" s="12" t="s">
        <v>83</v>
      </c>
      <c r="D1276" s="12" t="s">
        <v>83</v>
      </c>
      <c r="E1276" s="12" t="s">
        <v>83</v>
      </c>
      <c r="F1276" s="12" t="s">
        <v>83</v>
      </c>
      <c r="G1276" s="12" t="s">
        <v>83</v>
      </c>
      <c r="H1276" s="19" t="s">
        <v>7</v>
      </c>
      <c r="I1276" s="12" t="s">
        <v>83</v>
      </c>
    </row>
    <row r="1277" spans="1:9" x14ac:dyDescent="0.3">
      <c r="A1277" s="21">
        <v>1007808</v>
      </c>
      <c r="B1277" s="13" t="s">
        <v>1835</v>
      </c>
      <c r="C1277" s="12" t="s">
        <v>83</v>
      </c>
      <c r="D1277" s="12" t="s">
        <v>83</v>
      </c>
      <c r="E1277" s="12" t="s">
        <v>83</v>
      </c>
      <c r="F1277" s="19" t="s">
        <v>7</v>
      </c>
      <c r="G1277" s="12" t="s">
        <v>83</v>
      </c>
      <c r="H1277" s="12" t="s">
        <v>83</v>
      </c>
      <c r="I1277" s="12" t="s">
        <v>83</v>
      </c>
    </row>
    <row r="1278" spans="1:9" x14ac:dyDescent="0.3">
      <c r="A1278" s="21">
        <v>1006955</v>
      </c>
      <c r="B1278" s="13" t="s">
        <v>1836</v>
      </c>
      <c r="C1278" s="12" t="s">
        <v>83</v>
      </c>
      <c r="D1278" s="12" t="s">
        <v>83</v>
      </c>
      <c r="E1278" s="12" t="s">
        <v>83</v>
      </c>
      <c r="F1278" s="19" t="s">
        <v>7</v>
      </c>
      <c r="G1278" s="12" t="s">
        <v>83</v>
      </c>
      <c r="H1278" s="12" t="s">
        <v>83</v>
      </c>
      <c r="I1278" s="12" t="s">
        <v>83</v>
      </c>
    </row>
    <row r="1279" spans="1:9" x14ac:dyDescent="0.3">
      <c r="A1279" s="21">
        <v>1007362</v>
      </c>
      <c r="B1279" s="13" t="s">
        <v>1837</v>
      </c>
      <c r="C1279" s="12" t="s">
        <v>83</v>
      </c>
      <c r="D1279" s="12" t="s">
        <v>83</v>
      </c>
      <c r="E1279" s="12" t="s">
        <v>83</v>
      </c>
      <c r="F1279" s="19" t="s">
        <v>7</v>
      </c>
      <c r="G1279" s="12" t="s">
        <v>83</v>
      </c>
      <c r="H1279" s="12" t="s">
        <v>83</v>
      </c>
      <c r="I1279" s="12" t="s">
        <v>83</v>
      </c>
    </row>
    <row r="1280" spans="1:9" x14ac:dyDescent="0.3">
      <c r="A1280" s="21">
        <v>1007066</v>
      </c>
      <c r="B1280" s="13" t="s">
        <v>1838</v>
      </c>
      <c r="C1280" s="12" t="s">
        <v>83</v>
      </c>
      <c r="D1280" s="12" t="s">
        <v>83</v>
      </c>
      <c r="E1280" s="12" t="s">
        <v>83</v>
      </c>
      <c r="F1280" s="19" t="s">
        <v>7</v>
      </c>
      <c r="G1280" s="12" t="s">
        <v>83</v>
      </c>
      <c r="H1280" s="12" t="s">
        <v>83</v>
      </c>
      <c r="I1280" s="12" t="s">
        <v>83</v>
      </c>
    </row>
    <row r="1281" spans="1:9" x14ac:dyDescent="0.3">
      <c r="A1281" s="21">
        <v>1007568</v>
      </c>
      <c r="B1281" s="13" t="s">
        <v>1839</v>
      </c>
      <c r="C1281" s="12" t="s">
        <v>83</v>
      </c>
      <c r="D1281" s="12" t="s">
        <v>83</v>
      </c>
      <c r="E1281" s="12" t="s">
        <v>83</v>
      </c>
      <c r="F1281" s="19" t="s">
        <v>7</v>
      </c>
      <c r="G1281" s="12" t="s">
        <v>83</v>
      </c>
      <c r="H1281" s="12" t="s">
        <v>83</v>
      </c>
      <c r="I1281" s="12" t="s">
        <v>83</v>
      </c>
    </row>
    <row r="1282" spans="1:9" x14ac:dyDescent="0.3">
      <c r="A1282" s="21">
        <v>1007572</v>
      </c>
      <c r="B1282" s="13" t="s">
        <v>1840</v>
      </c>
      <c r="C1282" s="12" t="s">
        <v>83</v>
      </c>
      <c r="D1282" s="12" t="s">
        <v>83</v>
      </c>
      <c r="E1282" s="12" t="s">
        <v>83</v>
      </c>
      <c r="F1282" s="19" t="s">
        <v>7</v>
      </c>
      <c r="G1282" s="12" t="s">
        <v>83</v>
      </c>
      <c r="H1282" s="12" t="s">
        <v>83</v>
      </c>
      <c r="I1282" s="12" t="s">
        <v>83</v>
      </c>
    </row>
    <row r="1283" spans="1:9" x14ac:dyDescent="0.3">
      <c r="A1283" s="21">
        <v>1000018</v>
      </c>
      <c r="B1283" s="13" t="s">
        <v>18</v>
      </c>
      <c r="C1283" s="12" t="s">
        <v>83</v>
      </c>
      <c r="D1283" s="12" t="s">
        <v>83</v>
      </c>
      <c r="E1283" s="12" t="s">
        <v>83</v>
      </c>
      <c r="F1283" s="12" t="s">
        <v>83</v>
      </c>
      <c r="G1283" s="19" t="s">
        <v>7</v>
      </c>
      <c r="H1283" s="12" t="s">
        <v>83</v>
      </c>
      <c r="I1283" s="12" t="s">
        <v>83</v>
      </c>
    </row>
    <row r="1284" spans="1:9" x14ac:dyDescent="0.3">
      <c r="A1284" s="21">
        <v>1007498</v>
      </c>
      <c r="B1284" s="13" t="s">
        <v>1843</v>
      </c>
      <c r="C1284" s="12" t="s">
        <v>83</v>
      </c>
      <c r="D1284" s="12" t="s">
        <v>83</v>
      </c>
      <c r="E1284" s="12" t="s">
        <v>83</v>
      </c>
      <c r="F1284" s="12" t="s">
        <v>83</v>
      </c>
      <c r="G1284" s="12" t="s">
        <v>83</v>
      </c>
      <c r="H1284" s="19" t="s">
        <v>7</v>
      </c>
      <c r="I1284" s="12" t="s">
        <v>83</v>
      </c>
    </row>
    <row r="1285" spans="1:9" x14ac:dyDescent="0.3">
      <c r="A1285" s="21">
        <v>1006237</v>
      </c>
      <c r="B1285" s="13" t="s">
        <v>1844</v>
      </c>
      <c r="C1285" s="12" t="s">
        <v>83</v>
      </c>
      <c r="D1285" s="12" t="s">
        <v>83</v>
      </c>
      <c r="E1285" s="19" t="s">
        <v>45</v>
      </c>
      <c r="F1285" s="12" t="s">
        <v>83</v>
      </c>
      <c r="G1285" s="12" t="s">
        <v>83</v>
      </c>
      <c r="H1285" s="19" t="s">
        <v>45</v>
      </c>
      <c r="I1285" s="12" t="s">
        <v>83</v>
      </c>
    </row>
    <row r="1286" spans="1:9" x14ac:dyDescent="0.3">
      <c r="A1286" s="21">
        <v>1009761</v>
      </c>
      <c r="B1286" s="13" t="s">
        <v>2822</v>
      </c>
      <c r="C1286" s="19" t="s">
        <v>7</v>
      </c>
      <c r="D1286" s="19" t="s">
        <v>7</v>
      </c>
      <c r="E1286" s="12" t="s">
        <v>83</v>
      </c>
      <c r="F1286" s="12" t="s">
        <v>83</v>
      </c>
      <c r="G1286" s="19" t="s">
        <v>7</v>
      </c>
      <c r="H1286" s="12" t="s">
        <v>83</v>
      </c>
      <c r="I1286" s="12" t="s">
        <v>83</v>
      </c>
    </row>
    <row r="1287" spans="1:9" x14ac:dyDescent="0.3">
      <c r="A1287" s="21">
        <v>1009355</v>
      </c>
      <c r="B1287" s="13" t="s">
        <v>2675</v>
      </c>
      <c r="C1287" s="19" t="s">
        <v>7</v>
      </c>
      <c r="D1287" s="19" t="s">
        <v>7</v>
      </c>
      <c r="E1287" s="12" t="s">
        <v>83</v>
      </c>
      <c r="F1287" s="19" t="s">
        <v>7</v>
      </c>
      <c r="G1287" s="19" t="s">
        <v>7</v>
      </c>
      <c r="H1287" s="19" t="s">
        <v>7</v>
      </c>
      <c r="I1287" s="12" t="s">
        <v>83</v>
      </c>
    </row>
    <row r="1288" spans="1:9" x14ac:dyDescent="0.3">
      <c r="A1288" s="21">
        <v>1006143</v>
      </c>
      <c r="B1288" s="13" t="s">
        <v>1853</v>
      </c>
      <c r="C1288" s="12" t="s">
        <v>83</v>
      </c>
      <c r="D1288" s="12" t="s">
        <v>83</v>
      </c>
      <c r="E1288" s="19" t="s">
        <v>7</v>
      </c>
      <c r="F1288" s="12" t="s">
        <v>83</v>
      </c>
      <c r="G1288" s="12" t="s">
        <v>83</v>
      </c>
      <c r="H1288" s="19" t="s">
        <v>7</v>
      </c>
      <c r="I1288" s="12" t="s">
        <v>83</v>
      </c>
    </row>
    <row r="1289" spans="1:9" x14ac:dyDescent="0.3">
      <c r="A1289" s="21">
        <v>1001870</v>
      </c>
      <c r="B1289" s="13" t="s">
        <v>1854</v>
      </c>
      <c r="C1289" s="19" t="s">
        <v>7</v>
      </c>
      <c r="D1289" s="19" t="s">
        <v>7</v>
      </c>
      <c r="E1289" s="19" t="s">
        <v>7</v>
      </c>
      <c r="F1289" s="19" t="s">
        <v>7</v>
      </c>
      <c r="G1289" s="19" t="s">
        <v>7</v>
      </c>
      <c r="H1289" s="19" t="s">
        <v>7</v>
      </c>
      <c r="I1289" s="12" t="s">
        <v>83</v>
      </c>
    </row>
    <row r="1290" spans="1:9" x14ac:dyDescent="0.3">
      <c r="A1290" s="21">
        <v>1007073</v>
      </c>
      <c r="B1290" s="13" t="s">
        <v>1855</v>
      </c>
      <c r="C1290" s="12" t="s">
        <v>83</v>
      </c>
      <c r="D1290" s="12" t="s">
        <v>83</v>
      </c>
      <c r="E1290" s="12" t="s">
        <v>83</v>
      </c>
      <c r="F1290" s="12" t="s">
        <v>83</v>
      </c>
      <c r="G1290" s="12" t="s">
        <v>83</v>
      </c>
      <c r="H1290" s="19" t="s">
        <v>7</v>
      </c>
      <c r="I1290" s="12" t="s">
        <v>83</v>
      </c>
    </row>
    <row r="1291" spans="1:9" x14ac:dyDescent="0.3">
      <c r="A1291" s="21">
        <v>1000683</v>
      </c>
      <c r="B1291" s="13" t="s">
        <v>1858</v>
      </c>
      <c r="C1291" s="12" t="s">
        <v>83</v>
      </c>
      <c r="D1291" s="12" t="s">
        <v>83</v>
      </c>
      <c r="E1291" s="12" t="s">
        <v>83</v>
      </c>
      <c r="F1291" s="12" t="s">
        <v>83</v>
      </c>
      <c r="G1291" s="19" t="s">
        <v>7</v>
      </c>
      <c r="H1291" s="12" t="s">
        <v>83</v>
      </c>
      <c r="I1291" s="12" t="s">
        <v>83</v>
      </c>
    </row>
    <row r="1292" spans="1:9" x14ac:dyDescent="0.3">
      <c r="A1292" s="21">
        <v>1006358</v>
      </c>
      <c r="B1292" s="13" t="s">
        <v>1859</v>
      </c>
      <c r="C1292" s="12" t="s">
        <v>83</v>
      </c>
      <c r="D1292" s="12" t="s">
        <v>83</v>
      </c>
      <c r="E1292" s="19" t="s">
        <v>7</v>
      </c>
      <c r="F1292" s="12" t="s">
        <v>83</v>
      </c>
      <c r="G1292" s="12" t="s">
        <v>83</v>
      </c>
      <c r="H1292" s="12" t="s">
        <v>83</v>
      </c>
      <c r="I1292" s="12" t="s">
        <v>83</v>
      </c>
    </row>
    <row r="1293" spans="1:9" x14ac:dyDescent="0.3">
      <c r="A1293" s="21">
        <v>1008770</v>
      </c>
      <c r="B1293" s="13" t="s">
        <v>1860</v>
      </c>
      <c r="C1293" s="12" t="s">
        <v>83</v>
      </c>
      <c r="D1293" s="12" t="s">
        <v>83</v>
      </c>
      <c r="E1293" s="12" t="s">
        <v>83</v>
      </c>
      <c r="F1293" s="12" t="s">
        <v>83</v>
      </c>
      <c r="G1293" s="12" t="s">
        <v>83</v>
      </c>
      <c r="H1293" s="19" t="s">
        <v>7</v>
      </c>
      <c r="I1293" s="12" t="s">
        <v>83</v>
      </c>
    </row>
    <row r="1294" spans="1:9" x14ac:dyDescent="0.3">
      <c r="A1294" s="21">
        <v>1007145</v>
      </c>
      <c r="B1294" s="13" t="s">
        <v>1863</v>
      </c>
      <c r="C1294" s="12" t="s">
        <v>83</v>
      </c>
      <c r="D1294" s="12" t="s">
        <v>83</v>
      </c>
      <c r="E1294" s="12" t="s">
        <v>83</v>
      </c>
      <c r="F1294" s="12" t="s">
        <v>83</v>
      </c>
      <c r="G1294" s="12" t="s">
        <v>83</v>
      </c>
      <c r="H1294" s="19" t="s">
        <v>7</v>
      </c>
      <c r="I1294" s="12" t="s">
        <v>83</v>
      </c>
    </row>
    <row r="1295" spans="1:9" x14ac:dyDescent="0.3">
      <c r="A1295" s="21">
        <v>1005827</v>
      </c>
      <c r="B1295" s="13" t="s">
        <v>1866</v>
      </c>
      <c r="C1295" s="12" t="s">
        <v>83</v>
      </c>
      <c r="D1295" s="12" t="s">
        <v>83</v>
      </c>
      <c r="E1295" s="19" t="s">
        <v>45</v>
      </c>
      <c r="F1295" s="12" t="s">
        <v>83</v>
      </c>
      <c r="G1295" s="12" t="s">
        <v>83</v>
      </c>
      <c r="H1295" s="19" t="s">
        <v>45</v>
      </c>
      <c r="I1295" s="12" t="s">
        <v>83</v>
      </c>
    </row>
    <row r="1296" spans="1:9" x14ac:dyDescent="0.3">
      <c r="A1296" s="21">
        <v>1009577</v>
      </c>
      <c r="B1296" s="13" t="s">
        <v>2720</v>
      </c>
      <c r="C1296" s="12" t="s">
        <v>83</v>
      </c>
      <c r="D1296" s="12" t="s">
        <v>83</v>
      </c>
      <c r="E1296" s="12" t="s">
        <v>83</v>
      </c>
      <c r="F1296" s="12" t="s">
        <v>83</v>
      </c>
      <c r="G1296" s="12" t="s">
        <v>83</v>
      </c>
      <c r="H1296" s="19" t="s">
        <v>7</v>
      </c>
      <c r="I1296" s="12" t="s">
        <v>83</v>
      </c>
    </row>
    <row r="1297" spans="1:9" x14ac:dyDescent="0.3">
      <c r="A1297" s="21">
        <v>1009648</v>
      </c>
      <c r="B1297" s="13" t="s">
        <v>2744</v>
      </c>
      <c r="C1297" s="12" t="s">
        <v>83</v>
      </c>
      <c r="D1297" s="12" t="s">
        <v>83</v>
      </c>
      <c r="E1297" s="12" t="s">
        <v>83</v>
      </c>
      <c r="F1297" s="12" t="s">
        <v>83</v>
      </c>
      <c r="G1297" s="12" t="s">
        <v>83</v>
      </c>
      <c r="H1297" s="19" t="s">
        <v>7</v>
      </c>
      <c r="I1297" s="12" t="s">
        <v>83</v>
      </c>
    </row>
    <row r="1298" spans="1:9" x14ac:dyDescent="0.3">
      <c r="A1298" s="21">
        <v>1005753</v>
      </c>
      <c r="B1298" s="13" t="s">
        <v>1869</v>
      </c>
      <c r="C1298" s="12" t="s">
        <v>83</v>
      </c>
      <c r="D1298" s="12" t="s">
        <v>83</v>
      </c>
      <c r="E1298" s="12" t="s">
        <v>83</v>
      </c>
      <c r="F1298" s="12" t="s">
        <v>83</v>
      </c>
      <c r="G1298" s="12" t="s">
        <v>83</v>
      </c>
      <c r="H1298" s="19" t="s">
        <v>7</v>
      </c>
      <c r="I1298" s="12" t="s">
        <v>83</v>
      </c>
    </row>
    <row r="1299" spans="1:9" x14ac:dyDescent="0.3">
      <c r="A1299" s="21">
        <v>1007505</v>
      </c>
      <c r="B1299" s="13" t="s">
        <v>1870</v>
      </c>
      <c r="C1299" s="19" t="s">
        <v>7</v>
      </c>
      <c r="D1299" s="19" t="s">
        <v>7</v>
      </c>
      <c r="E1299" s="19" t="s">
        <v>7</v>
      </c>
      <c r="F1299" s="19" t="s">
        <v>7</v>
      </c>
      <c r="G1299" s="19" t="s">
        <v>7</v>
      </c>
      <c r="H1299" s="19" t="s">
        <v>7</v>
      </c>
      <c r="I1299" s="12" t="s">
        <v>83</v>
      </c>
    </row>
    <row r="1300" spans="1:9" x14ac:dyDescent="0.3">
      <c r="A1300" s="21">
        <v>1007970</v>
      </c>
      <c r="B1300" s="13" t="s">
        <v>1871</v>
      </c>
      <c r="C1300" s="12" t="s">
        <v>83</v>
      </c>
      <c r="D1300" s="12" t="s">
        <v>83</v>
      </c>
      <c r="E1300" s="12" t="s">
        <v>83</v>
      </c>
      <c r="F1300" s="12" t="s">
        <v>83</v>
      </c>
      <c r="G1300" s="12" t="s">
        <v>83</v>
      </c>
      <c r="H1300" s="19" t="s">
        <v>7</v>
      </c>
      <c r="I1300" s="12" t="s">
        <v>83</v>
      </c>
    </row>
    <row r="1301" spans="1:9" x14ac:dyDescent="0.3">
      <c r="A1301" s="21">
        <v>1007411</v>
      </c>
      <c r="B1301" s="13" t="s">
        <v>1872</v>
      </c>
      <c r="C1301" s="12" t="s">
        <v>83</v>
      </c>
      <c r="D1301" s="12" t="s">
        <v>83</v>
      </c>
      <c r="E1301" s="12" t="s">
        <v>83</v>
      </c>
      <c r="F1301" s="12" t="s">
        <v>83</v>
      </c>
      <c r="G1301" s="12" t="s">
        <v>83</v>
      </c>
      <c r="H1301" s="19" t="s">
        <v>7</v>
      </c>
      <c r="I1301" s="12" t="s">
        <v>83</v>
      </c>
    </row>
    <row r="1302" spans="1:9" x14ac:dyDescent="0.3">
      <c r="A1302" s="21">
        <v>1000748</v>
      </c>
      <c r="B1302" s="13" t="s">
        <v>1874</v>
      </c>
      <c r="C1302" s="12" t="s">
        <v>83</v>
      </c>
      <c r="D1302" s="12" t="s">
        <v>83</v>
      </c>
      <c r="E1302" s="19" t="s">
        <v>7</v>
      </c>
      <c r="F1302" s="19" t="s">
        <v>7</v>
      </c>
      <c r="G1302" s="12" t="s">
        <v>83</v>
      </c>
      <c r="H1302" s="19" t="s">
        <v>7</v>
      </c>
      <c r="I1302" s="12" t="s">
        <v>83</v>
      </c>
    </row>
    <row r="1303" spans="1:9" x14ac:dyDescent="0.3">
      <c r="A1303" s="21">
        <v>1008190</v>
      </c>
      <c r="B1303" s="13" t="s">
        <v>1875</v>
      </c>
      <c r="C1303" s="12" t="s">
        <v>83</v>
      </c>
      <c r="D1303" s="12" t="s">
        <v>83</v>
      </c>
      <c r="E1303" s="19" t="s">
        <v>7</v>
      </c>
      <c r="F1303" s="12" t="s">
        <v>83</v>
      </c>
      <c r="G1303" s="12" t="s">
        <v>83</v>
      </c>
      <c r="H1303" s="12" t="s">
        <v>83</v>
      </c>
      <c r="I1303" s="12" t="s">
        <v>83</v>
      </c>
    </row>
    <row r="1304" spans="1:9" x14ac:dyDescent="0.3">
      <c r="A1304" s="21">
        <v>1006882</v>
      </c>
      <c r="B1304" s="13" t="s">
        <v>1878</v>
      </c>
      <c r="C1304" s="12" t="s">
        <v>83</v>
      </c>
      <c r="D1304" s="12" t="s">
        <v>83</v>
      </c>
      <c r="E1304" s="12" t="s">
        <v>83</v>
      </c>
      <c r="F1304" s="12" t="s">
        <v>83</v>
      </c>
      <c r="G1304" s="12" t="s">
        <v>83</v>
      </c>
      <c r="H1304" s="19" t="s">
        <v>7</v>
      </c>
      <c r="I1304" s="12" t="s">
        <v>83</v>
      </c>
    </row>
    <row r="1305" spans="1:9" x14ac:dyDescent="0.3">
      <c r="A1305" s="21">
        <v>1007370</v>
      </c>
      <c r="B1305" s="13" t="s">
        <v>1879</v>
      </c>
      <c r="C1305" s="12" t="s">
        <v>83</v>
      </c>
      <c r="D1305" s="12" t="s">
        <v>83</v>
      </c>
      <c r="E1305" s="12" t="s">
        <v>83</v>
      </c>
      <c r="F1305" s="19" t="s">
        <v>7</v>
      </c>
      <c r="G1305" s="12" t="s">
        <v>83</v>
      </c>
      <c r="H1305" s="12" t="s">
        <v>83</v>
      </c>
      <c r="I1305" s="12" t="s">
        <v>83</v>
      </c>
    </row>
    <row r="1306" spans="1:9" x14ac:dyDescent="0.3">
      <c r="A1306" s="21">
        <v>1007331</v>
      </c>
      <c r="B1306" s="13" t="s">
        <v>1880</v>
      </c>
      <c r="C1306" s="12" t="s">
        <v>83</v>
      </c>
      <c r="D1306" s="12" t="s">
        <v>83</v>
      </c>
      <c r="E1306" s="12" t="s">
        <v>83</v>
      </c>
      <c r="F1306" s="19" t="s">
        <v>45</v>
      </c>
      <c r="G1306" s="12" t="s">
        <v>83</v>
      </c>
      <c r="H1306" s="19" t="s">
        <v>45</v>
      </c>
      <c r="I1306" s="12" t="s">
        <v>83</v>
      </c>
    </row>
    <row r="1307" spans="1:9" x14ac:dyDescent="0.3">
      <c r="A1307" s="21">
        <v>1000413</v>
      </c>
      <c r="B1307" s="13" t="s">
        <v>1881</v>
      </c>
      <c r="C1307" s="12" t="s">
        <v>83</v>
      </c>
      <c r="D1307" s="12" t="s">
        <v>83</v>
      </c>
      <c r="E1307" s="12" t="s">
        <v>83</v>
      </c>
      <c r="F1307" s="12" t="s">
        <v>83</v>
      </c>
      <c r="G1307" s="12" t="s">
        <v>83</v>
      </c>
      <c r="H1307" s="19" t="s">
        <v>7</v>
      </c>
      <c r="I1307" s="12" t="s">
        <v>83</v>
      </c>
    </row>
    <row r="1308" spans="1:9" x14ac:dyDescent="0.3">
      <c r="A1308" s="21">
        <v>1000836</v>
      </c>
      <c r="B1308" s="13" t="s">
        <v>1883</v>
      </c>
      <c r="C1308" s="12" t="s">
        <v>83</v>
      </c>
      <c r="D1308" s="12" t="s">
        <v>83</v>
      </c>
      <c r="E1308" s="19" t="s">
        <v>45</v>
      </c>
      <c r="F1308" s="19" t="s">
        <v>7</v>
      </c>
      <c r="G1308" s="12" t="s">
        <v>83</v>
      </c>
      <c r="H1308" s="19" t="s">
        <v>45</v>
      </c>
      <c r="I1308" s="12" t="s">
        <v>83</v>
      </c>
    </row>
    <row r="1309" spans="1:9" x14ac:dyDescent="0.3">
      <c r="A1309" s="21">
        <v>1008407</v>
      </c>
      <c r="B1309" s="13" t="s">
        <v>1884</v>
      </c>
      <c r="C1309" s="12" t="s">
        <v>83</v>
      </c>
      <c r="D1309" s="12" t="s">
        <v>83</v>
      </c>
      <c r="E1309" s="12" t="s">
        <v>83</v>
      </c>
      <c r="F1309" s="12" t="s">
        <v>83</v>
      </c>
      <c r="G1309" s="19" t="s">
        <v>7</v>
      </c>
      <c r="H1309" s="12" t="s">
        <v>83</v>
      </c>
      <c r="I1309" s="12" t="s">
        <v>83</v>
      </c>
    </row>
    <row r="1310" spans="1:9" x14ac:dyDescent="0.3">
      <c r="A1310" s="21">
        <v>1006683</v>
      </c>
      <c r="B1310" s="13" t="s">
        <v>1885</v>
      </c>
      <c r="C1310" s="12" t="s">
        <v>83</v>
      </c>
      <c r="D1310" s="12" t="s">
        <v>83</v>
      </c>
      <c r="E1310" s="12" t="s">
        <v>83</v>
      </c>
      <c r="F1310" s="12" t="s">
        <v>83</v>
      </c>
      <c r="G1310" s="12" t="s">
        <v>83</v>
      </c>
      <c r="H1310" s="19" t="s">
        <v>7</v>
      </c>
      <c r="I1310" s="12" t="s">
        <v>83</v>
      </c>
    </row>
    <row r="1311" spans="1:9" x14ac:dyDescent="0.3">
      <c r="A1311" s="21">
        <v>1000481</v>
      </c>
      <c r="B1311" s="13" t="s">
        <v>1886</v>
      </c>
      <c r="C1311" s="12" t="s">
        <v>83</v>
      </c>
      <c r="D1311" s="19" t="s">
        <v>7</v>
      </c>
      <c r="E1311" s="19" t="s">
        <v>7</v>
      </c>
      <c r="F1311" s="19" t="s">
        <v>7</v>
      </c>
      <c r="G1311" s="12" t="s">
        <v>83</v>
      </c>
      <c r="H1311" s="19" t="s">
        <v>7</v>
      </c>
      <c r="I1311" s="12" t="s">
        <v>83</v>
      </c>
    </row>
    <row r="1312" spans="1:9" x14ac:dyDescent="0.3">
      <c r="A1312" s="21">
        <v>1000937</v>
      </c>
      <c r="B1312" s="13" t="s">
        <v>1889</v>
      </c>
      <c r="C1312" s="12" t="s">
        <v>83</v>
      </c>
      <c r="D1312" s="12" t="s">
        <v>83</v>
      </c>
      <c r="E1312" s="19" t="s">
        <v>7</v>
      </c>
      <c r="F1312" s="19" t="s">
        <v>7</v>
      </c>
      <c r="G1312" s="12" t="s">
        <v>83</v>
      </c>
      <c r="H1312" s="19" t="s">
        <v>7</v>
      </c>
      <c r="I1312" s="12" t="s">
        <v>83</v>
      </c>
    </row>
    <row r="1313" spans="1:9" x14ac:dyDescent="0.3">
      <c r="A1313" s="21">
        <v>1009746</v>
      </c>
      <c r="B1313" s="13" t="s">
        <v>2797</v>
      </c>
      <c r="C1313" s="19" t="s">
        <v>7</v>
      </c>
      <c r="D1313" s="12" t="s">
        <v>83</v>
      </c>
      <c r="E1313" s="12" t="s">
        <v>83</v>
      </c>
      <c r="F1313" s="12" t="s">
        <v>83</v>
      </c>
      <c r="G1313" s="19" t="s">
        <v>7</v>
      </c>
      <c r="H1313" s="12" t="s">
        <v>83</v>
      </c>
      <c r="I1313" s="12" t="s">
        <v>83</v>
      </c>
    </row>
    <row r="1314" spans="1:9" x14ac:dyDescent="0.3">
      <c r="A1314" s="21">
        <v>1001143</v>
      </c>
      <c r="B1314" s="13" t="s">
        <v>1891</v>
      </c>
      <c r="C1314" s="12" t="s">
        <v>83</v>
      </c>
      <c r="D1314" s="12" t="s">
        <v>83</v>
      </c>
      <c r="E1314" s="19" t="s">
        <v>7</v>
      </c>
      <c r="F1314" s="19" t="s">
        <v>7</v>
      </c>
      <c r="G1314" s="12" t="s">
        <v>83</v>
      </c>
      <c r="H1314" s="19" t="s">
        <v>7</v>
      </c>
      <c r="I1314" s="12" t="s">
        <v>83</v>
      </c>
    </row>
    <row r="1315" spans="1:9" x14ac:dyDescent="0.3">
      <c r="A1315" s="21">
        <v>1008642</v>
      </c>
      <c r="B1315" s="13" t="s">
        <v>1895</v>
      </c>
      <c r="C1315" s="12" t="s">
        <v>83</v>
      </c>
      <c r="D1315" s="19" t="s">
        <v>7</v>
      </c>
      <c r="E1315" s="19" t="s">
        <v>7</v>
      </c>
      <c r="F1315" s="19" t="s">
        <v>7</v>
      </c>
      <c r="G1315" s="19" t="s">
        <v>7</v>
      </c>
      <c r="H1315" s="19" t="s">
        <v>7</v>
      </c>
      <c r="I1315" s="12" t="s">
        <v>83</v>
      </c>
    </row>
    <row r="1316" spans="1:9" x14ac:dyDescent="0.3">
      <c r="A1316" s="21">
        <v>1007993</v>
      </c>
      <c r="B1316" s="13" t="s">
        <v>1897</v>
      </c>
      <c r="C1316" s="12" t="s">
        <v>83</v>
      </c>
      <c r="D1316" s="12" t="s">
        <v>83</v>
      </c>
      <c r="E1316" s="12" t="s">
        <v>83</v>
      </c>
      <c r="F1316" s="12" t="s">
        <v>83</v>
      </c>
      <c r="G1316" s="12" t="s">
        <v>83</v>
      </c>
      <c r="H1316" s="19" t="s">
        <v>7</v>
      </c>
      <c r="I1316" s="12" t="s">
        <v>83</v>
      </c>
    </row>
    <row r="1317" spans="1:9" x14ac:dyDescent="0.3">
      <c r="A1317" s="21">
        <v>1006825</v>
      </c>
      <c r="B1317" s="13" t="s">
        <v>1899</v>
      </c>
      <c r="C1317" s="12" t="s">
        <v>83</v>
      </c>
      <c r="D1317" s="12" t="s">
        <v>83</v>
      </c>
      <c r="E1317" s="12" t="s">
        <v>83</v>
      </c>
      <c r="F1317" s="12" t="s">
        <v>83</v>
      </c>
      <c r="G1317" s="12" t="s">
        <v>83</v>
      </c>
      <c r="H1317" s="19" t="s">
        <v>45</v>
      </c>
      <c r="I1317" s="12" t="s">
        <v>83</v>
      </c>
    </row>
    <row r="1318" spans="1:9" x14ac:dyDescent="0.3">
      <c r="A1318" s="21">
        <v>1000950</v>
      </c>
      <c r="B1318" s="13" t="s">
        <v>1900</v>
      </c>
      <c r="C1318" s="12" t="s">
        <v>83</v>
      </c>
      <c r="D1318" s="12" t="s">
        <v>83</v>
      </c>
      <c r="E1318" s="19" t="s">
        <v>7</v>
      </c>
      <c r="F1318" s="19" t="s">
        <v>45</v>
      </c>
      <c r="G1318" s="19" t="s">
        <v>7</v>
      </c>
      <c r="H1318" s="19" t="s">
        <v>45</v>
      </c>
      <c r="I1318" s="12" t="s">
        <v>83</v>
      </c>
    </row>
    <row r="1319" spans="1:9" x14ac:dyDescent="0.3">
      <c r="A1319" s="21">
        <v>1001793</v>
      </c>
      <c r="B1319" s="13" t="s">
        <v>1902</v>
      </c>
      <c r="C1319" s="19" t="s">
        <v>7</v>
      </c>
      <c r="D1319" s="19" t="s">
        <v>7</v>
      </c>
      <c r="E1319" s="19" t="s">
        <v>7</v>
      </c>
      <c r="F1319" s="19" t="s">
        <v>7</v>
      </c>
      <c r="G1319" s="19" t="s">
        <v>7</v>
      </c>
      <c r="H1319" s="19" t="s">
        <v>7</v>
      </c>
      <c r="I1319" s="12" t="s">
        <v>83</v>
      </c>
    </row>
    <row r="1320" spans="1:9" x14ac:dyDescent="0.3">
      <c r="A1320" s="21">
        <v>1001534</v>
      </c>
      <c r="B1320" s="13" t="s">
        <v>1903</v>
      </c>
      <c r="C1320" s="12" t="s">
        <v>83</v>
      </c>
      <c r="D1320" s="12" t="s">
        <v>83</v>
      </c>
      <c r="E1320" s="12" t="s">
        <v>83</v>
      </c>
      <c r="F1320" s="12" t="s">
        <v>83</v>
      </c>
      <c r="G1320" s="19" t="s">
        <v>7</v>
      </c>
      <c r="H1320" s="12" t="s">
        <v>83</v>
      </c>
      <c r="I1320" s="12" t="s">
        <v>83</v>
      </c>
    </row>
    <row r="1321" spans="1:9" x14ac:dyDescent="0.3">
      <c r="A1321" s="21">
        <v>1008021</v>
      </c>
      <c r="B1321" s="13" t="s">
        <v>1904</v>
      </c>
      <c r="C1321" s="12" t="s">
        <v>83</v>
      </c>
      <c r="D1321" s="12" t="s">
        <v>83</v>
      </c>
      <c r="E1321" s="12" t="s">
        <v>83</v>
      </c>
      <c r="F1321" s="12" t="s">
        <v>83</v>
      </c>
      <c r="G1321" s="12" t="s">
        <v>83</v>
      </c>
      <c r="H1321" s="19" t="s">
        <v>7</v>
      </c>
      <c r="I1321" s="12" t="s">
        <v>83</v>
      </c>
    </row>
    <row r="1322" spans="1:9" x14ac:dyDescent="0.3">
      <c r="A1322" s="21">
        <v>1000677</v>
      </c>
      <c r="B1322" s="13" t="s">
        <v>1905</v>
      </c>
      <c r="C1322" s="12" t="s">
        <v>83</v>
      </c>
      <c r="D1322" s="12" t="s">
        <v>83</v>
      </c>
      <c r="E1322" s="19" t="s">
        <v>7</v>
      </c>
      <c r="F1322" s="12" t="s">
        <v>83</v>
      </c>
      <c r="G1322" s="19" t="s">
        <v>7</v>
      </c>
      <c r="H1322" s="12" t="s">
        <v>83</v>
      </c>
      <c r="I1322" s="12" t="s">
        <v>83</v>
      </c>
    </row>
    <row r="1323" spans="1:9" x14ac:dyDescent="0.3">
      <c r="A1323" s="21">
        <v>1007478</v>
      </c>
      <c r="B1323" s="13" t="s">
        <v>1907</v>
      </c>
      <c r="C1323" s="12" t="s">
        <v>83</v>
      </c>
      <c r="D1323" s="12" t="s">
        <v>83</v>
      </c>
      <c r="E1323" s="12" t="s">
        <v>83</v>
      </c>
      <c r="F1323" s="12" t="s">
        <v>83</v>
      </c>
      <c r="G1323" s="12" t="s">
        <v>83</v>
      </c>
      <c r="H1323" s="19" t="s">
        <v>7</v>
      </c>
      <c r="I1323" s="12" t="s">
        <v>83</v>
      </c>
    </row>
    <row r="1324" spans="1:9" x14ac:dyDescent="0.3">
      <c r="A1324" s="21">
        <v>1001350</v>
      </c>
      <c r="B1324" s="13" t="s">
        <v>1910</v>
      </c>
      <c r="C1324" s="12" t="s">
        <v>83</v>
      </c>
      <c r="D1324" s="12" t="s">
        <v>83</v>
      </c>
      <c r="E1324" s="19" t="s">
        <v>7</v>
      </c>
      <c r="F1324" s="19" t="s">
        <v>7</v>
      </c>
      <c r="G1324" s="12" t="s">
        <v>83</v>
      </c>
      <c r="H1324" s="19" t="s">
        <v>7</v>
      </c>
      <c r="I1324" s="12" t="s">
        <v>83</v>
      </c>
    </row>
    <row r="1325" spans="1:9" x14ac:dyDescent="0.3">
      <c r="A1325" s="21">
        <v>1006919</v>
      </c>
      <c r="B1325" s="13" t="s">
        <v>1911</v>
      </c>
      <c r="C1325" s="12" t="s">
        <v>83</v>
      </c>
      <c r="D1325" s="12" t="s">
        <v>83</v>
      </c>
      <c r="E1325" s="12" t="s">
        <v>83</v>
      </c>
      <c r="F1325" s="12" t="s">
        <v>83</v>
      </c>
      <c r="G1325" s="12" t="s">
        <v>83</v>
      </c>
      <c r="H1325" s="19" t="s">
        <v>7</v>
      </c>
      <c r="I1325" s="12" t="s">
        <v>83</v>
      </c>
    </row>
    <row r="1326" spans="1:9" x14ac:dyDescent="0.3">
      <c r="A1326" s="21">
        <v>1005773</v>
      </c>
      <c r="B1326" s="13" t="s">
        <v>1912</v>
      </c>
      <c r="C1326" s="12" t="s">
        <v>83</v>
      </c>
      <c r="D1326" s="12" t="s">
        <v>83</v>
      </c>
      <c r="E1326" s="12" t="s">
        <v>83</v>
      </c>
      <c r="F1326" s="12" t="s">
        <v>83</v>
      </c>
      <c r="G1326" s="12" t="s">
        <v>83</v>
      </c>
      <c r="H1326" s="19" t="s">
        <v>7</v>
      </c>
      <c r="I1326" s="12" t="s">
        <v>83</v>
      </c>
    </row>
    <row r="1327" spans="1:9" x14ac:dyDescent="0.3">
      <c r="A1327" s="21">
        <v>1007237</v>
      </c>
      <c r="B1327" s="13" t="s">
        <v>1913</v>
      </c>
      <c r="C1327" s="12" t="s">
        <v>83</v>
      </c>
      <c r="D1327" s="12" t="s">
        <v>83</v>
      </c>
      <c r="E1327" s="12" t="s">
        <v>83</v>
      </c>
      <c r="F1327" s="12" t="s">
        <v>83</v>
      </c>
      <c r="G1327" s="12" t="s">
        <v>83</v>
      </c>
      <c r="H1327" s="19" t="s">
        <v>7</v>
      </c>
      <c r="I1327" s="12" t="s">
        <v>83</v>
      </c>
    </row>
    <row r="1328" spans="1:9" x14ac:dyDescent="0.3">
      <c r="A1328" s="21">
        <v>1008033</v>
      </c>
      <c r="B1328" s="13" t="s">
        <v>1914</v>
      </c>
      <c r="C1328" s="12" t="s">
        <v>83</v>
      </c>
      <c r="D1328" s="12" t="s">
        <v>83</v>
      </c>
      <c r="E1328" s="19" t="s">
        <v>7</v>
      </c>
      <c r="F1328" s="12" t="s">
        <v>83</v>
      </c>
      <c r="G1328" s="12" t="s">
        <v>83</v>
      </c>
      <c r="H1328" s="19" t="s">
        <v>7</v>
      </c>
      <c r="I1328" s="12" t="s">
        <v>83</v>
      </c>
    </row>
    <row r="1329" spans="1:9" x14ac:dyDescent="0.3">
      <c r="A1329" s="21">
        <v>1005172</v>
      </c>
      <c r="B1329" s="13" t="s">
        <v>1919</v>
      </c>
      <c r="C1329" s="12" t="s">
        <v>83</v>
      </c>
      <c r="D1329" s="12" t="s">
        <v>83</v>
      </c>
      <c r="E1329" s="12" t="s">
        <v>83</v>
      </c>
      <c r="F1329" s="12" t="s">
        <v>83</v>
      </c>
      <c r="G1329" s="12" t="s">
        <v>83</v>
      </c>
      <c r="H1329" s="19" t="s">
        <v>7</v>
      </c>
      <c r="I1329" s="12" t="s">
        <v>83</v>
      </c>
    </row>
    <row r="1330" spans="1:9" x14ac:dyDescent="0.3">
      <c r="A1330" s="21">
        <v>1009532</v>
      </c>
      <c r="B1330" s="13" t="s">
        <v>2706</v>
      </c>
      <c r="C1330" s="12" t="s">
        <v>83</v>
      </c>
      <c r="D1330" s="12" t="s">
        <v>83</v>
      </c>
      <c r="E1330" s="12" t="s">
        <v>83</v>
      </c>
      <c r="F1330" s="12" t="s">
        <v>83</v>
      </c>
      <c r="G1330" s="12" t="s">
        <v>83</v>
      </c>
      <c r="H1330" s="19" t="s">
        <v>7</v>
      </c>
      <c r="I1330" s="12" t="s">
        <v>83</v>
      </c>
    </row>
    <row r="1331" spans="1:9" x14ac:dyDescent="0.3">
      <c r="A1331" s="21">
        <v>1008826</v>
      </c>
      <c r="B1331" s="13" t="s">
        <v>1920</v>
      </c>
      <c r="C1331" s="12" t="s">
        <v>83</v>
      </c>
      <c r="D1331" s="12" t="s">
        <v>83</v>
      </c>
      <c r="E1331" s="12" t="s">
        <v>83</v>
      </c>
      <c r="F1331" s="12" t="s">
        <v>83</v>
      </c>
      <c r="G1331" s="12" t="s">
        <v>83</v>
      </c>
      <c r="H1331" s="19" t="s">
        <v>7</v>
      </c>
      <c r="I1331" s="12" t="s">
        <v>83</v>
      </c>
    </row>
    <row r="1332" spans="1:9" x14ac:dyDescent="0.3">
      <c r="A1332" s="21">
        <v>1008405</v>
      </c>
      <c r="B1332" s="13" t="s">
        <v>1921</v>
      </c>
      <c r="C1332" s="19" t="s">
        <v>7</v>
      </c>
      <c r="D1332" s="19" t="s">
        <v>45</v>
      </c>
      <c r="E1332" s="19" t="s">
        <v>45</v>
      </c>
      <c r="F1332" s="19" t="s">
        <v>7</v>
      </c>
      <c r="G1332" s="19" t="s">
        <v>7</v>
      </c>
      <c r="H1332" s="19" t="s">
        <v>45</v>
      </c>
      <c r="I1332" s="12" t="s">
        <v>83</v>
      </c>
    </row>
    <row r="1333" spans="1:9" x14ac:dyDescent="0.3">
      <c r="A1333" s="21">
        <v>1007552</v>
      </c>
      <c r="B1333" s="13" t="s">
        <v>1922</v>
      </c>
      <c r="C1333" s="12" t="s">
        <v>83</v>
      </c>
      <c r="D1333" s="12" t="s">
        <v>83</v>
      </c>
      <c r="E1333" s="12" t="s">
        <v>83</v>
      </c>
      <c r="F1333" s="19" t="s">
        <v>7</v>
      </c>
      <c r="G1333" s="12" t="s">
        <v>83</v>
      </c>
      <c r="H1333" s="12" t="s">
        <v>83</v>
      </c>
      <c r="I1333" s="12" t="s">
        <v>83</v>
      </c>
    </row>
    <row r="1334" spans="1:9" x14ac:dyDescent="0.3">
      <c r="A1334" s="21">
        <v>1007856</v>
      </c>
      <c r="B1334" s="13" t="s">
        <v>1923</v>
      </c>
      <c r="C1334" s="19" t="s">
        <v>7</v>
      </c>
      <c r="D1334" s="12" t="s">
        <v>83</v>
      </c>
      <c r="E1334" s="19" t="s">
        <v>7</v>
      </c>
      <c r="F1334" s="19" t="s">
        <v>7</v>
      </c>
      <c r="G1334" s="19" t="s">
        <v>7</v>
      </c>
      <c r="H1334" s="19" t="s">
        <v>7</v>
      </c>
      <c r="I1334" s="12" t="s">
        <v>83</v>
      </c>
    </row>
    <row r="1335" spans="1:9" x14ac:dyDescent="0.3">
      <c r="A1335" s="21">
        <v>1000513</v>
      </c>
      <c r="B1335" s="13" t="s">
        <v>1925</v>
      </c>
      <c r="C1335" s="19" t="s">
        <v>45</v>
      </c>
      <c r="D1335" s="19" t="s">
        <v>7</v>
      </c>
      <c r="E1335" s="19" t="s">
        <v>7</v>
      </c>
      <c r="F1335" s="12" t="s">
        <v>83</v>
      </c>
      <c r="G1335" s="19" t="s">
        <v>7</v>
      </c>
      <c r="H1335" s="19" t="s">
        <v>7</v>
      </c>
      <c r="I1335" s="19" t="s">
        <v>45</v>
      </c>
    </row>
    <row r="1336" spans="1:9" x14ac:dyDescent="0.3">
      <c r="A1336" s="21">
        <v>1008541</v>
      </c>
      <c r="B1336" s="13" t="s">
        <v>1926</v>
      </c>
      <c r="C1336" s="12" t="s">
        <v>83</v>
      </c>
      <c r="D1336" s="12" t="s">
        <v>83</v>
      </c>
      <c r="E1336" s="19" t="s">
        <v>7</v>
      </c>
      <c r="F1336" s="12" t="s">
        <v>83</v>
      </c>
      <c r="G1336" s="12" t="s">
        <v>83</v>
      </c>
      <c r="H1336" s="12" t="s">
        <v>83</v>
      </c>
      <c r="I1336" s="12" t="s">
        <v>83</v>
      </c>
    </row>
    <row r="1337" spans="1:9" x14ac:dyDescent="0.3">
      <c r="A1337" s="21">
        <v>1009734</v>
      </c>
      <c r="B1337" s="13" t="s">
        <v>2752</v>
      </c>
      <c r="C1337" s="12" t="s">
        <v>83</v>
      </c>
      <c r="D1337" s="12" t="s">
        <v>83</v>
      </c>
      <c r="E1337" s="12" t="s">
        <v>83</v>
      </c>
      <c r="F1337" s="12" t="s">
        <v>83</v>
      </c>
      <c r="G1337" s="19" t="s">
        <v>7</v>
      </c>
      <c r="H1337" s="19" t="s">
        <v>7</v>
      </c>
      <c r="I1337" s="12" t="s">
        <v>83</v>
      </c>
    </row>
    <row r="1338" spans="1:9" x14ac:dyDescent="0.3">
      <c r="A1338" s="21">
        <v>1006387</v>
      </c>
      <c r="B1338" s="13" t="s">
        <v>1928</v>
      </c>
      <c r="C1338" s="12" t="s">
        <v>83</v>
      </c>
      <c r="D1338" s="12" t="s">
        <v>83</v>
      </c>
      <c r="E1338" s="19" t="s">
        <v>7</v>
      </c>
      <c r="F1338" s="12" t="s">
        <v>83</v>
      </c>
      <c r="G1338" s="12" t="s">
        <v>83</v>
      </c>
      <c r="H1338" s="12" t="s">
        <v>83</v>
      </c>
      <c r="I1338" s="12" t="s">
        <v>83</v>
      </c>
    </row>
    <row r="1339" spans="1:9" x14ac:dyDescent="0.3">
      <c r="A1339" s="21">
        <v>1007860</v>
      </c>
      <c r="B1339" s="13" t="s">
        <v>1929</v>
      </c>
      <c r="C1339" s="12" t="s">
        <v>83</v>
      </c>
      <c r="D1339" s="19" t="s">
        <v>7</v>
      </c>
      <c r="E1339" s="12" t="s">
        <v>83</v>
      </c>
      <c r="F1339" s="19" t="s">
        <v>7</v>
      </c>
      <c r="G1339" s="12" t="s">
        <v>83</v>
      </c>
      <c r="H1339" s="12" t="s">
        <v>83</v>
      </c>
      <c r="I1339" s="12" t="s">
        <v>83</v>
      </c>
    </row>
    <row r="1340" spans="1:9" x14ac:dyDescent="0.3">
      <c r="A1340" s="21">
        <v>1006539</v>
      </c>
      <c r="B1340" s="13" t="s">
        <v>1930</v>
      </c>
      <c r="C1340" s="19" t="s">
        <v>7</v>
      </c>
      <c r="D1340" s="19" t="s">
        <v>7</v>
      </c>
      <c r="E1340" s="19" t="s">
        <v>7</v>
      </c>
      <c r="F1340" s="19" t="s">
        <v>7</v>
      </c>
      <c r="G1340" s="19" t="s">
        <v>7</v>
      </c>
      <c r="H1340" s="19" t="s">
        <v>7</v>
      </c>
      <c r="I1340" s="12" t="s">
        <v>83</v>
      </c>
    </row>
    <row r="1341" spans="1:9" x14ac:dyDescent="0.3">
      <c r="A1341" s="21">
        <v>1008821</v>
      </c>
      <c r="B1341" s="13" t="s">
        <v>2574</v>
      </c>
      <c r="C1341" s="12" t="s">
        <v>83</v>
      </c>
      <c r="D1341" s="12" t="s">
        <v>83</v>
      </c>
      <c r="E1341" s="12" t="s">
        <v>83</v>
      </c>
      <c r="F1341" s="12" t="s">
        <v>83</v>
      </c>
      <c r="G1341" s="19" t="s">
        <v>7</v>
      </c>
      <c r="H1341" s="19" t="s">
        <v>7</v>
      </c>
      <c r="I1341" s="12" t="s">
        <v>83</v>
      </c>
    </row>
    <row r="1342" spans="1:9" x14ac:dyDescent="0.3">
      <c r="A1342" s="21">
        <v>1001965</v>
      </c>
      <c r="B1342" s="13" t="s">
        <v>1932</v>
      </c>
      <c r="C1342" s="19" t="s">
        <v>7</v>
      </c>
      <c r="D1342" s="19" t="s">
        <v>7</v>
      </c>
      <c r="E1342" s="19" t="s">
        <v>45</v>
      </c>
      <c r="F1342" s="19" t="s">
        <v>7</v>
      </c>
      <c r="G1342" s="19" t="s">
        <v>7</v>
      </c>
      <c r="H1342" s="19" t="s">
        <v>7</v>
      </c>
      <c r="I1342" s="12" t="s">
        <v>83</v>
      </c>
    </row>
    <row r="1343" spans="1:9" x14ac:dyDescent="0.3">
      <c r="A1343" s="21">
        <v>1001999</v>
      </c>
      <c r="B1343" s="13" t="s">
        <v>1933</v>
      </c>
      <c r="C1343" s="12" t="s">
        <v>83</v>
      </c>
      <c r="D1343" s="12" t="s">
        <v>83</v>
      </c>
      <c r="E1343" s="19" t="s">
        <v>7</v>
      </c>
      <c r="F1343" s="19" t="s">
        <v>7</v>
      </c>
      <c r="G1343" s="12" t="s">
        <v>83</v>
      </c>
      <c r="H1343" s="19" t="s">
        <v>7</v>
      </c>
      <c r="I1343" s="12" t="s">
        <v>83</v>
      </c>
    </row>
    <row r="1344" spans="1:9" x14ac:dyDescent="0.3">
      <c r="A1344" s="21">
        <v>1006031</v>
      </c>
      <c r="B1344" s="13" t="s">
        <v>1934</v>
      </c>
      <c r="C1344" s="12" t="s">
        <v>83</v>
      </c>
      <c r="D1344" s="12" t="s">
        <v>83</v>
      </c>
      <c r="E1344" s="12" t="s">
        <v>83</v>
      </c>
      <c r="F1344" s="12" t="s">
        <v>83</v>
      </c>
      <c r="G1344" s="12" t="s">
        <v>83</v>
      </c>
      <c r="H1344" s="19" t="s">
        <v>7</v>
      </c>
      <c r="I1344" s="12" t="s">
        <v>83</v>
      </c>
    </row>
    <row r="1345" spans="1:9" x14ac:dyDescent="0.3">
      <c r="A1345" s="21">
        <v>1001926</v>
      </c>
      <c r="B1345" s="13" t="s">
        <v>1935</v>
      </c>
      <c r="C1345" s="19" t="s">
        <v>7</v>
      </c>
      <c r="D1345" s="19" t="s">
        <v>7</v>
      </c>
      <c r="E1345" s="19" t="s">
        <v>7</v>
      </c>
      <c r="F1345" s="19" t="s">
        <v>7</v>
      </c>
      <c r="G1345" s="19" t="s">
        <v>7</v>
      </c>
      <c r="H1345" s="19" t="s">
        <v>7</v>
      </c>
      <c r="I1345" s="12" t="s">
        <v>83</v>
      </c>
    </row>
    <row r="1346" spans="1:9" x14ac:dyDescent="0.3">
      <c r="A1346" s="21">
        <v>1006660</v>
      </c>
      <c r="B1346" s="13" t="s">
        <v>1936</v>
      </c>
      <c r="C1346" s="12" t="s">
        <v>83</v>
      </c>
      <c r="D1346" s="19" t="s">
        <v>7</v>
      </c>
      <c r="E1346" s="19" t="s">
        <v>7</v>
      </c>
      <c r="F1346" s="19" t="s">
        <v>7</v>
      </c>
      <c r="G1346" s="19" t="s">
        <v>7</v>
      </c>
      <c r="H1346" s="19" t="s">
        <v>45</v>
      </c>
      <c r="I1346" s="12" t="s">
        <v>83</v>
      </c>
    </row>
    <row r="1347" spans="1:9" x14ac:dyDescent="0.3">
      <c r="A1347" s="21">
        <v>1000028</v>
      </c>
      <c r="B1347" s="13" t="s">
        <v>1937</v>
      </c>
      <c r="C1347" s="19" t="s">
        <v>7</v>
      </c>
      <c r="D1347" s="19" t="s">
        <v>7</v>
      </c>
      <c r="E1347" s="19" t="s">
        <v>7</v>
      </c>
      <c r="F1347" s="19" t="s">
        <v>7</v>
      </c>
      <c r="G1347" s="12" t="s">
        <v>83</v>
      </c>
      <c r="H1347" s="19" t="s">
        <v>7</v>
      </c>
      <c r="I1347" s="12" t="s">
        <v>83</v>
      </c>
    </row>
    <row r="1348" spans="1:9" x14ac:dyDescent="0.3">
      <c r="A1348" s="21">
        <v>1006545</v>
      </c>
      <c r="B1348" s="13" t="s">
        <v>1938</v>
      </c>
      <c r="C1348" s="19" t="s">
        <v>7</v>
      </c>
      <c r="D1348" s="19" t="s">
        <v>7</v>
      </c>
      <c r="E1348" s="19" t="s">
        <v>7</v>
      </c>
      <c r="F1348" s="19" t="s">
        <v>7</v>
      </c>
      <c r="G1348" s="19" t="s">
        <v>7</v>
      </c>
      <c r="H1348" s="19" t="s">
        <v>7</v>
      </c>
      <c r="I1348" s="12" t="s">
        <v>83</v>
      </c>
    </row>
    <row r="1349" spans="1:9" x14ac:dyDescent="0.3">
      <c r="A1349" s="21">
        <v>1005634</v>
      </c>
      <c r="B1349" s="13" t="s">
        <v>1942</v>
      </c>
      <c r="C1349" s="19" t="s">
        <v>7</v>
      </c>
      <c r="D1349" s="19" t="s">
        <v>7</v>
      </c>
      <c r="E1349" s="19" t="s">
        <v>45</v>
      </c>
      <c r="F1349" s="19" t="s">
        <v>45</v>
      </c>
      <c r="G1349" s="19" t="s">
        <v>7</v>
      </c>
      <c r="H1349" s="19" t="s">
        <v>7</v>
      </c>
      <c r="I1349" s="19" t="s">
        <v>7</v>
      </c>
    </row>
    <row r="1350" spans="1:9" x14ac:dyDescent="0.3">
      <c r="A1350" s="21">
        <v>1008461</v>
      </c>
      <c r="B1350" s="13" t="s">
        <v>1944</v>
      </c>
      <c r="C1350" s="19" t="s">
        <v>7</v>
      </c>
      <c r="D1350" s="19" t="s">
        <v>7</v>
      </c>
      <c r="E1350" s="12" t="s">
        <v>83</v>
      </c>
      <c r="F1350" s="12" t="s">
        <v>83</v>
      </c>
      <c r="G1350" s="19" t="s">
        <v>7</v>
      </c>
      <c r="H1350" s="12" t="s">
        <v>83</v>
      </c>
      <c r="I1350" s="12" t="s">
        <v>83</v>
      </c>
    </row>
    <row r="1351" spans="1:9" x14ac:dyDescent="0.3">
      <c r="A1351" s="21">
        <v>1006150</v>
      </c>
      <c r="B1351" s="13" t="s">
        <v>1945</v>
      </c>
      <c r="C1351" s="12" t="s">
        <v>83</v>
      </c>
      <c r="D1351" s="12" t="s">
        <v>83</v>
      </c>
      <c r="E1351" s="12" t="s">
        <v>83</v>
      </c>
      <c r="F1351" s="12" t="s">
        <v>83</v>
      </c>
      <c r="G1351" s="12" t="s">
        <v>83</v>
      </c>
      <c r="H1351" s="19" t="s">
        <v>7</v>
      </c>
      <c r="I1351" s="12" t="s">
        <v>83</v>
      </c>
    </row>
    <row r="1352" spans="1:9" x14ac:dyDescent="0.3">
      <c r="A1352" s="21">
        <v>1001180</v>
      </c>
      <c r="B1352" s="13" t="s">
        <v>1946</v>
      </c>
      <c r="C1352" s="19" t="s">
        <v>7</v>
      </c>
      <c r="D1352" s="19" t="s">
        <v>7</v>
      </c>
      <c r="E1352" s="19" t="s">
        <v>7</v>
      </c>
      <c r="F1352" s="19" t="s">
        <v>7</v>
      </c>
      <c r="G1352" s="19" t="s">
        <v>7</v>
      </c>
      <c r="H1352" s="19" t="s">
        <v>7</v>
      </c>
      <c r="I1352" s="12" t="s">
        <v>83</v>
      </c>
    </row>
    <row r="1353" spans="1:9" x14ac:dyDescent="0.3">
      <c r="A1353" s="21">
        <v>1000111</v>
      </c>
      <c r="B1353" s="13" t="s">
        <v>1947</v>
      </c>
      <c r="C1353" s="19" t="s">
        <v>7</v>
      </c>
      <c r="D1353" s="19" t="s">
        <v>7</v>
      </c>
      <c r="E1353" s="19" t="s">
        <v>45</v>
      </c>
      <c r="F1353" s="19" t="s">
        <v>7</v>
      </c>
      <c r="G1353" s="19" t="s">
        <v>7</v>
      </c>
      <c r="H1353" s="19" t="s">
        <v>45</v>
      </c>
      <c r="I1353" s="12" t="s">
        <v>83</v>
      </c>
    </row>
    <row r="1354" spans="1:9" x14ac:dyDescent="0.3">
      <c r="A1354" s="21">
        <v>1007574</v>
      </c>
      <c r="B1354" s="13" t="s">
        <v>1950</v>
      </c>
      <c r="C1354" s="12" t="s">
        <v>83</v>
      </c>
      <c r="D1354" s="12" t="s">
        <v>83</v>
      </c>
      <c r="E1354" s="12" t="s">
        <v>83</v>
      </c>
      <c r="F1354" s="12" t="s">
        <v>83</v>
      </c>
      <c r="G1354" s="12" t="s">
        <v>83</v>
      </c>
      <c r="H1354" s="19" t="s">
        <v>7</v>
      </c>
      <c r="I1354" s="12" t="s">
        <v>83</v>
      </c>
    </row>
    <row r="1355" spans="1:9" x14ac:dyDescent="0.3">
      <c r="A1355" s="21">
        <v>1005267</v>
      </c>
      <c r="B1355" s="13" t="s">
        <v>1952</v>
      </c>
      <c r="C1355" s="12" t="s">
        <v>83</v>
      </c>
      <c r="D1355" s="12" t="s">
        <v>83</v>
      </c>
      <c r="E1355" s="12" t="s">
        <v>83</v>
      </c>
      <c r="F1355" s="12" t="s">
        <v>83</v>
      </c>
      <c r="G1355" s="12" t="s">
        <v>83</v>
      </c>
      <c r="H1355" s="19" t="s">
        <v>7</v>
      </c>
      <c r="I1355" s="12" t="s">
        <v>83</v>
      </c>
    </row>
    <row r="1356" spans="1:9" x14ac:dyDescent="0.3">
      <c r="A1356" s="21">
        <v>1005506</v>
      </c>
      <c r="B1356" s="13" t="s">
        <v>1953</v>
      </c>
      <c r="C1356" s="19" t="s">
        <v>7</v>
      </c>
      <c r="D1356" s="19" t="s">
        <v>7</v>
      </c>
      <c r="E1356" s="19" t="s">
        <v>7</v>
      </c>
      <c r="F1356" s="19" t="s">
        <v>7</v>
      </c>
      <c r="G1356" s="19" t="s">
        <v>7</v>
      </c>
      <c r="H1356" s="19" t="s">
        <v>7</v>
      </c>
      <c r="I1356" s="12" t="s">
        <v>83</v>
      </c>
    </row>
    <row r="1357" spans="1:9" x14ac:dyDescent="0.3">
      <c r="A1357" s="21">
        <v>1009168</v>
      </c>
      <c r="B1357" s="13" t="s">
        <v>2770</v>
      </c>
      <c r="C1357" s="12" t="s">
        <v>83</v>
      </c>
      <c r="D1357" s="19" t="s">
        <v>7</v>
      </c>
      <c r="E1357" s="12" t="s">
        <v>83</v>
      </c>
      <c r="F1357" s="12" t="s">
        <v>83</v>
      </c>
      <c r="G1357" s="12" t="s">
        <v>83</v>
      </c>
      <c r="H1357" s="12" t="s">
        <v>83</v>
      </c>
      <c r="I1357" s="12" t="s">
        <v>83</v>
      </c>
    </row>
    <row r="1358" spans="1:9" x14ac:dyDescent="0.3">
      <c r="A1358" s="21">
        <v>1004937</v>
      </c>
      <c r="B1358" s="13" t="s">
        <v>1955</v>
      </c>
      <c r="C1358" s="12" t="s">
        <v>83</v>
      </c>
      <c r="D1358" s="19" t="s">
        <v>7</v>
      </c>
      <c r="E1358" s="19" t="s">
        <v>7</v>
      </c>
      <c r="F1358" s="19" t="s">
        <v>7</v>
      </c>
      <c r="G1358" s="19" t="s">
        <v>7</v>
      </c>
      <c r="H1358" s="19" t="s">
        <v>7</v>
      </c>
      <c r="I1358" s="12" t="s">
        <v>83</v>
      </c>
    </row>
    <row r="1359" spans="1:9" x14ac:dyDescent="0.3">
      <c r="A1359" s="21">
        <v>1009531</v>
      </c>
      <c r="B1359" s="13" t="s">
        <v>2812</v>
      </c>
      <c r="C1359" s="12" t="s">
        <v>83</v>
      </c>
      <c r="D1359" s="12" t="s">
        <v>83</v>
      </c>
      <c r="E1359" s="12" t="s">
        <v>83</v>
      </c>
      <c r="F1359" s="12" t="s">
        <v>83</v>
      </c>
      <c r="G1359" s="19" t="s">
        <v>7</v>
      </c>
      <c r="H1359" s="12" t="s">
        <v>83</v>
      </c>
      <c r="I1359" s="12" t="s">
        <v>83</v>
      </c>
    </row>
    <row r="1360" spans="1:9" x14ac:dyDescent="0.3">
      <c r="A1360" s="21">
        <v>1001392</v>
      </c>
      <c r="B1360" s="13" t="s">
        <v>1958</v>
      </c>
      <c r="C1360" s="12" t="s">
        <v>83</v>
      </c>
      <c r="D1360" s="12" t="s">
        <v>83</v>
      </c>
      <c r="E1360" s="19" t="s">
        <v>7</v>
      </c>
      <c r="F1360" s="12" t="s">
        <v>83</v>
      </c>
      <c r="G1360" s="12" t="s">
        <v>83</v>
      </c>
      <c r="H1360" s="19" t="s">
        <v>7</v>
      </c>
      <c r="I1360" s="12" t="s">
        <v>83</v>
      </c>
    </row>
    <row r="1361" spans="1:9" x14ac:dyDescent="0.3">
      <c r="A1361" s="21">
        <v>1006846</v>
      </c>
      <c r="B1361" s="13" t="s">
        <v>1959</v>
      </c>
      <c r="C1361" s="12" t="s">
        <v>83</v>
      </c>
      <c r="D1361" s="12" t="s">
        <v>83</v>
      </c>
      <c r="E1361" s="19" t="s">
        <v>7</v>
      </c>
      <c r="F1361" s="19" t="s">
        <v>7</v>
      </c>
      <c r="G1361" s="19" t="s">
        <v>7</v>
      </c>
      <c r="H1361" s="19" t="s">
        <v>7</v>
      </c>
      <c r="I1361" s="12" t="s">
        <v>83</v>
      </c>
    </row>
    <row r="1362" spans="1:9" x14ac:dyDescent="0.3">
      <c r="A1362" s="21">
        <v>1000972</v>
      </c>
      <c r="B1362" s="13" t="s">
        <v>1960</v>
      </c>
      <c r="C1362" s="12" t="s">
        <v>83</v>
      </c>
      <c r="D1362" s="12" t="s">
        <v>83</v>
      </c>
      <c r="E1362" s="12" t="s">
        <v>83</v>
      </c>
      <c r="F1362" s="19" t="s">
        <v>7</v>
      </c>
      <c r="G1362" s="12" t="s">
        <v>83</v>
      </c>
      <c r="H1362" s="19" t="s">
        <v>7</v>
      </c>
      <c r="I1362" s="12" t="s">
        <v>83</v>
      </c>
    </row>
    <row r="1363" spans="1:9" x14ac:dyDescent="0.3">
      <c r="A1363" s="21">
        <v>1000717</v>
      </c>
      <c r="B1363" s="13" t="s">
        <v>1963</v>
      </c>
      <c r="C1363" s="12" t="s">
        <v>83</v>
      </c>
      <c r="D1363" s="12" t="s">
        <v>83</v>
      </c>
      <c r="E1363" s="12" t="s">
        <v>83</v>
      </c>
      <c r="F1363" s="12" t="s">
        <v>83</v>
      </c>
      <c r="G1363" s="19" t="s">
        <v>7</v>
      </c>
      <c r="H1363" s="12" t="s">
        <v>83</v>
      </c>
      <c r="I1363" s="12" t="s">
        <v>83</v>
      </c>
    </row>
    <row r="1364" spans="1:9" x14ac:dyDescent="0.3">
      <c r="A1364" s="21">
        <v>1008299</v>
      </c>
      <c r="B1364" s="13" t="s">
        <v>1965</v>
      </c>
      <c r="C1364" s="19" t="s">
        <v>7</v>
      </c>
      <c r="D1364" s="19" t="s">
        <v>7</v>
      </c>
      <c r="E1364" s="12" t="s">
        <v>83</v>
      </c>
      <c r="F1364" s="12" t="s">
        <v>83</v>
      </c>
      <c r="G1364" s="19" t="s">
        <v>7</v>
      </c>
      <c r="H1364" s="12" t="s">
        <v>83</v>
      </c>
      <c r="I1364" s="12" t="s">
        <v>83</v>
      </c>
    </row>
    <row r="1365" spans="1:9" x14ac:dyDescent="0.3">
      <c r="A1365" s="21">
        <v>1007559</v>
      </c>
      <c r="B1365" s="13" t="s">
        <v>1969</v>
      </c>
      <c r="C1365" s="12" t="s">
        <v>83</v>
      </c>
      <c r="D1365" s="12" t="s">
        <v>83</v>
      </c>
      <c r="E1365" s="12" t="s">
        <v>83</v>
      </c>
      <c r="F1365" s="12" t="s">
        <v>83</v>
      </c>
      <c r="G1365" s="12" t="s">
        <v>83</v>
      </c>
      <c r="H1365" s="19" t="s">
        <v>7</v>
      </c>
      <c r="I1365" s="12" t="s">
        <v>83</v>
      </c>
    </row>
    <row r="1366" spans="1:9" x14ac:dyDescent="0.3">
      <c r="A1366" s="21">
        <v>1008309</v>
      </c>
      <c r="B1366" s="13" t="s">
        <v>1971</v>
      </c>
      <c r="C1366" s="12" t="s">
        <v>83</v>
      </c>
      <c r="D1366" s="12" t="s">
        <v>83</v>
      </c>
      <c r="E1366" s="12" t="s">
        <v>83</v>
      </c>
      <c r="F1366" s="12" t="s">
        <v>83</v>
      </c>
      <c r="G1366" s="12" t="s">
        <v>83</v>
      </c>
      <c r="H1366" s="19" t="s">
        <v>7</v>
      </c>
      <c r="I1366" s="12" t="s">
        <v>83</v>
      </c>
    </row>
    <row r="1367" spans="1:9" x14ac:dyDescent="0.3">
      <c r="A1367" s="21">
        <v>1001299</v>
      </c>
      <c r="B1367" s="13" t="s">
        <v>1972</v>
      </c>
      <c r="C1367" s="12" t="s">
        <v>83</v>
      </c>
      <c r="D1367" s="12" t="s">
        <v>83</v>
      </c>
      <c r="E1367" s="19" t="s">
        <v>7</v>
      </c>
      <c r="F1367" s="19" t="s">
        <v>7</v>
      </c>
      <c r="G1367" s="12" t="s">
        <v>83</v>
      </c>
      <c r="H1367" s="19" t="s">
        <v>7</v>
      </c>
      <c r="I1367" s="12" t="s">
        <v>83</v>
      </c>
    </row>
    <row r="1368" spans="1:9" x14ac:dyDescent="0.3">
      <c r="A1368" s="21">
        <v>1006094</v>
      </c>
      <c r="B1368" s="13" t="s">
        <v>1977</v>
      </c>
      <c r="C1368" s="12" t="s">
        <v>83</v>
      </c>
      <c r="D1368" s="12" t="s">
        <v>83</v>
      </c>
      <c r="E1368" s="19" t="s">
        <v>7</v>
      </c>
      <c r="F1368" s="12" t="s">
        <v>83</v>
      </c>
      <c r="G1368" s="19" t="s">
        <v>7</v>
      </c>
      <c r="H1368" s="19" t="s">
        <v>7</v>
      </c>
      <c r="I1368" s="12" t="s">
        <v>83</v>
      </c>
    </row>
    <row r="1369" spans="1:9" x14ac:dyDescent="0.3">
      <c r="A1369" s="21">
        <v>1000094</v>
      </c>
      <c r="B1369" s="13" t="s">
        <v>1978</v>
      </c>
      <c r="C1369" s="19" t="s">
        <v>7</v>
      </c>
      <c r="D1369" s="19" t="s">
        <v>7</v>
      </c>
      <c r="E1369" s="19" t="s">
        <v>45</v>
      </c>
      <c r="F1369" s="19" t="s">
        <v>7</v>
      </c>
      <c r="G1369" s="19" t="s">
        <v>7</v>
      </c>
      <c r="H1369" s="19" t="s">
        <v>7</v>
      </c>
      <c r="I1369" s="19" t="s">
        <v>7</v>
      </c>
    </row>
    <row r="1370" spans="1:9" x14ac:dyDescent="0.3">
      <c r="A1370" s="21">
        <v>1002315</v>
      </c>
      <c r="B1370" s="13" t="s">
        <v>1979</v>
      </c>
      <c r="C1370" s="19" t="s">
        <v>7</v>
      </c>
      <c r="D1370" s="19" t="s">
        <v>7</v>
      </c>
      <c r="E1370" s="19" t="s">
        <v>7</v>
      </c>
      <c r="F1370" s="19" t="s">
        <v>7</v>
      </c>
      <c r="G1370" s="19" t="s">
        <v>7</v>
      </c>
      <c r="H1370" s="19" t="s">
        <v>7</v>
      </c>
      <c r="I1370" s="19" t="s">
        <v>7</v>
      </c>
    </row>
    <row r="1371" spans="1:9" x14ac:dyDescent="0.3">
      <c r="A1371" s="21">
        <v>1008592</v>
      </c>
      <c r="B1371" s="13" t="s">
        <v>1980</v>
      </c>
      <c r="C1371" s="12" t="s">
        <v>83</v>
      </c>
      <c r="D1371" s="12" t="s">
        <v>83</v>
      </c>
      <c r="E1371" s="12" t="s">
        <v>83</v>
      </c>
      <c r="F1371" s="19" t="s">
        <v>7</v>
      </c>
      <c r="G1371" s="12" t="s">
        <v>83</v>
      </c>
      <c r="H1371" s="12" t="s">
        <v>83</v>
      </c>
      <c r="I1371" s="12" t="s">
        <v>83</v>
      </c>
    </row>
    <row r="1372" spans="1:9" x14ac:dyDescent="0.3">
      <c r="A1372" s="21">
        <v>1006089</v>
      </c>
      <c r="B1372" s="13" t="s">
        <v>1981</v>
      </c>
      <c r="C1372" s="12" t="s">
        <v>83</v>
      </c>
      <c r="D1372" s="12" t="s">
        <v>83</v>
      </c>
      <c r="E1372" s="12" t="s">
        <v>83</v>
      </c>
      <c r="F1372" s="12" t="s">
        <v>83</v>
      </c>
      <c r="G1372" s="12" t="s">
        <v>83</v>
      </c>
      <c r="H1372" s="19" t="s">
        <v>7</v>
      </c>
      <c r="I1372" s="12" t="s">
        <v>83</v>
      </c>
    </row>
    <row r="1373" spans="1:9" x14ac:dyDescent="0.3">
      <c r="A1373" s="21">
        <v>1005941</v>
      </c>
      <c r="B1373" s="13" t="s">
        <v>1982</v>
      </c>
      <c r="C1373" s="12" t="s">
        <v>83</v>
      </c>
      <c r="D1373" s="12" t="s">
        <v>83</v>
      </c>
      <c r="E1373" s="19" t="s">
        <v>7</v>
      </c>
      <c r="F1373" s="19" t="s">
        <v>7</v>
      </c>
      <c r="G1373" s="19" t="s">
        <v>7</v>
      </c>
      <c r="H1373" s="19" t="s">
        <v>7</v>
      </c>
      <c r="I1373" s="12" t="s">
        <v>83</v>
      </c>
    </row>
    <row r="1374" spans="1:9" x14ac:dyDescent="0.3">
      <c r="A1374" s="21">
        <v>1001992</v>
      </c>
      <c r="B1374" s="13" t="s">
        <v>1984</v>
      </c>
      <c r="C1374" s="19" t="s">
        <v>7</v>
      </c>
      <c r="D1374" s="19" t="s">
        <v>7</v>
      </c>
      <c r="E1374" s="19" t="s">
        <v>7</v>
      </c>
      <c r="F1374" s="19" t="s">
        <v>7</v>
      </c>
      <c r="G1374" s="19" t="s">
        <v>7</v>
      </c>
      <c r="H1374" s="19" t="s">
        <v>7</v>
      </c>
      <c r="I1374" s="19" t="s">
        <v>7</v>
      </c>
    </row>
    <row r="1375" spans="1:9" x14ac:dyDescent="0.3">
      <c r="A1375" s="21">
        <v>1008769</v>
      </c>
      <c r="B1375" s="13" t="s">
        <v>1985</v>
      </c>
      <c r="C1375" s="12" t="s">
        <v>83</v>
      </c>
      <c r="D1375" s="12" t="s">
        <v>83</v>
      </c>
      <c r="E1375" s="12" t="s">
        <v>83</v>
      </c>
      <c r="F1375" s="12" t="s">
        <v>83</v>
      </c>
      <c r="G1375" s="12" t="s">
        <v>83</v>
      </c>
      <c r="H1375" s="19" t="s">
        <v>7</v>
      </c>
      <c r="I1375" s="12" t="s">
        <v>83</v>
      </c>
    </row>
    <row r="1376" spans="1:9" x14ac:dyDescent="0.3">
      <c r="A1376" s="21">
        <v>1006477</v>
      </c>
      <c r="B1376" s="13" t="s">
        <v>1986</v>
      </c>
      <c r="C1376" s="12" t="s">
        <v>83</v>
      </c>
      <c r="D1376" s="12" t="s">
        <v>83</v>
      </c>
      <c r="E1376" s="19" t="s">
        <v>7</v>
      </c>
      <c r="F1376" s="12" t="s">
        <v>83</v>
      </c>
      <c r="G1376" s="12" t="s">
        <v>83</v>
      </c>
      <c r="H1376" s="12" t="s">
        <v>83</v>
      </c>
      <c r="I1376" s="12" t="s">
        <v>83</v>
      </c>
    </row>
    <row r="1377" spans="1:9" x14ac:dyDescent="0.3">
      <c r="A1377" s="21">
        <v>1006065</v>
      </c>
      <c r="B1377" s="13" t="s">
        <v>68</v>
      </c>
      <c r="C1377" s="12" t="s">
        <v>83</v>
      </c>
      <c r="D1377" s="12" t="s">
        <v>83</v>
      </c>
      <c r="E1377" s="12" t="s">
        <v>83</v>
      </c>
      <c r="F1377" s="12" t="s">
        <v>83</v>
      </c>
      <c r="G1377" s="12" t="s">
        <v>83</v>
      </c>
      <c r="H1377" s="19" t="s">
        <v>7</v>
      </c>
      <c r="I1377" s="12" t="s">
        <v>83</v>
      </c>
    </row>
    <row r="1378" spans="1:9" x14ac:dyDescent="0.3">
      <c r="A1378" s="21">
        <v>1001443</v>
      </c>
      <c r="B1378" s="13" t="s">
        <v>1989</v>
      </c>
      <c r="C1378" s="12" t="s">
        <v>83</v>
      </c>
      <c r="D1378" s="12" t="s">
        <v>83</v>
      </c>
      <c r="E1378" s="12" t="s">
        <v>83</v>
      </c>
      <c r="F1378" s="12" t="s">
        <v>83</v>
      </c>
      <c r="G1378" s="12" t="s">
        <v>83</v>
      </c>
      <c r="H1378" s="19" t="s">
        <v>7</v>
      </c>
      <c r="I1378" s="12" t="s">
        <v>83</v>
      </c>
    </row>
    <row r="1379" spans="1:9" x14ac:dyDescent="0.3">
      <c r="A1379" s="21">
        <v>1008223</v>
      </c>
      <c r="B1379" s="13" t="s">
        <v>1995</v>
      </c>
      <c r="C1379" s="12" t="s">
        <v>83</v>
      </c>
      <c r="D1379" s="12" t="s">
        <v>83</v>
      </c>
      <c r="E1379" s="12" t="s">
        <v>83</v>
      </c>
      <c r="F1379" s="12" t="s">
        <v>83</v>
      </c>
      <c r="G1379" s="12" t="s">
        <v>83</v>
      </c>
      <c r="H1379" s="19" t="s">
        <v>7</v>
      </c>
      <c r="I1379" s="12" t="s">
        <v>83</v>
      </c>
    </row>
    <row r="1380" spans="1:9" x14ac:dyDescent="0.3">
      <c r="A1380" s="21">
        <v>1009377</v>
      </c>
      <c r="B1380" s="13" t="s">
        <v>72</v>
      </c>
      <c r="C1380" s="12" t="s">
        <v>83</v>
      </c>
      <c r="D1380" s="12" t="s">
        <v>83</v>
      </c>
      <c r="E1380" s="12" t="s">
        <v>83</v>
      </c>
      <c r="F1380" s="12" t="s">
        <v>83</v>
      </c>
      <c r="G1380" s="12" t="s">
        <v>83</v>
      </c>
      <c r="H1380" s="19" t="s">
        <v>7</v>
      </c>
      <c r="I1380" s="12" t="s">
        <v>83</v>
      </c>
    </row>
    <row r="1381" spans="1:9" x14ac:dyDescent="0.3">
      <c r="A1381" s="21">
        <v>1002150</v>
      </c>
      <c r="B1381" s="13" t="s">
        <v>1996</v>
      </c>
      <c r="C1381" s="12" t="s">
        <v>83</v>
      </c>
      <c r="D1381" s="12" t="s">
        <v>83</v>
      </c>
      <c r="E1381" s="19" t="s">
        <v>45</v>
      </c>
      <c r="F1381" s="12" t="s">
        <v>83</v>
      </c>
      <c r="G1381" s="19" t="s">
        <v>7</v>
      </c>
      <c r="H1381" s="19" t="s">
        <v>7</v>
      </c>
      <c r="I1381" s="12" t="s">
        <v>83</v>
      </c>
    </row>
    <row r="1382" spans="1:9" x14ac:dyDescent="0.3">
      <c r="A1382" s="21">
        <v>1006851</v>
      </c>
      <c r="B1382" s="13" t="s">
        <v>1997</v>
      </c>
      <c r="C1382" s="12" t="s">
        <v>83</v>
      </c>
      <c r="D1382" s="12" t="s">
        <v>83</v>
      </c>
      <c r="E1382" s="19" t="s">
        <v>45</v>
      </c>
      <c r="F1382" s="12" t="s">
        <v>83</v>
      </c>
      <c r="G1382" s="12" t="s">
        <v>83</v>
      </c>
      <c r="H1382" s="19" t="s">
        <v>45</v>
      </c>
      <c r="I1382" s="12" t="s">
        <v>83</v>
      </c>
    </row>
    <row r="1383" spans="1:9" x14ac:dyDescent="0.3">
      <c r="A1383" s="21">
        <v>1008052</v>
      </c>
      <c r="B1383" s="13" t="s">
        <v>2001</v>
      </c>
      <c r="C1383" s="12" t="s">
        <v>83</v>
      </c>
      <c r="D1383" s="12" t="s">
        <v>83</v>
      </c>
      <c r="E1383" s="19" t="s">
        <v>7</v>
      </c>
      <c r="F1383" s="12" t="s">
        <v>83</v>
      </c>
      <c r="G1383" s="12" t="s">
        <v>83</v>
      </c>
      <c r="H1383" s="12" t="s">
        <v>83</v>
      </c>
      <c r="I1383" s="12" t="s">
        <v>83</v>
      </c>
    </row>
    <row r="1384" spans="1:9" x14ac:dyDescent="0.3">
      <c r="A1384" s="21">
        <v>1000180</v>
      </c>
      <c r="B1384" s="13" t="s">
        <v>2004</v>
      </c>
      <c r="C1384" s="12" t="s">
        <v>83</v>
      </c>
      <c r="D1384" s="19" t="s">
        <v>7</v>
      </c>
      <c r="E1384" s="19" t="s">
        <v>7</v>
      </c>
      <c r="F1384" s="19" t="s">
        <v>7</v>
      </c>
      <c r="G1384" s="19" t="s">
        <v>7</v>
      </c>
      <c r="H1384" s="19" t="s">
        <v>7</v>
      </c>
      <c r="I1384" s="12" t="s">
        <v>83</v>
      </c>
    </row>
    <row r="1385" spans="1:9" x14ac:dyDescent="0.3">
      <c r="A1385" s="21">
        <v>1007519</v>
      </c>
      <c r="B1385" s="13" t="s">
        <v>2005</v>
      </c>
      <c r="C1385" s="19" t="s">
        <v>7</v>
      </c>
      <c r="D1385" s="19" t="s">
        <v>7</v>
      </c>
      <c r="E1385" s="19" t="s">
        <v>7</v>
      </c>
      <c r="F1385" s="19" t="s">
        <v>7</v>
      </c>
      <c r="G1385" s="19" t="s">
        <v>7</v>
      </c>
      <c r="H1385" s="19" t="s">
        <v>7</v>
      </c>
      <c r="I1385" s="19" t="s">
        <v>7</v>
      </c>
    </row>
    <row r="1386" spans="1:9" x14ac:dyDescent="0.3">
      <c r="A1386" s="21">
        <v>1001761</v>
      </c>
      <c r="B1386" s="13" t="s">
        <v>2410</v>
      </c>
      <c r="C1386" s="12" t="s">
        <v>83</v>
      </c>
      <c r="D1386" s="12" t="s">
        <v>83</v>
      </c>
      <c r="E1386" s="12" t="s">
        <v>83</v>
      </c>
      <c r="F1386" s="12" t="s">
        <v>83</v>
      </c>
      <c r="G1386" s="12" t="s">
        <v>83</v>
      </c>
      <c r="H1386" s="19" t="s">
        <v>45</v>
      </c>
      <c r="I1386" s="12" t="s">
        <v>83</v>
      </c>
    </row>
    <row r="1387" spans="1:9" x14ac:dyDescent="0.3">
      <c r="A1387" s="21">
        <v>1006041</v>
      </c>
      <c r="B1387" s="13" t="s">
        <v>2006</v>
      </c>
      <c r="C1387" s="12" t="s">
        <v>83</v>
      </c>
      <c r="D1387" s="12" t="s">
        <v>83</v>
      </c>
      <c r="E1387" s="12" t="s">
        <v>83</v>
      </c>
      <c r="F1387" s="12" t="s">
        <v>83</v>
      </c>
      <c r="G1387" s="12" t="s">
        <v>83</v>
      </c>
      <c r="H1387" s="19" t="s">
        <v>7</v>
      </c>
      <c r="I1387" s="12" t="s">
        <v>83</v>
      </c>
    </row>
    <row r="1388" spans="1:9" x14ac:dyDescent="0.3">
      <c r="A1388" s="21">
        <v>1006757</v>
      </c>
      <c r="B1388" s="13" t="s">
        <v>2007</v>
      </c>
      <c r="C1388" s="12" t="s">
        <v>83</v>
      </c>
      <c r="D1388" s="12" t="s">
        <v>83</v>
      </c>
      <c r="E1388" s="12" t="s">
        <v>83</v>
      </c>
      <c r="F1388" s="12" t="s">
        <v>83</v>
      </c>
      <c r="G1388" s="12" t="s">
        <v>83</v>
      </c>
      <c r="H1388" s="19" t="s">
        <v>7</v>
      </c>
      <c r="I1388" s="12" t="s">
        <v>83</v>
      </c>
    </row>
    <row r="1389" spans="1:9" x14ac:dyDescent="0.3">
      <c r="A1389" s="21">
        <v>1005971</v>
      </c>
      <c r="B1389" s="13" t="s">
        <v>2008</v>
      </c>
      <c r="C1389" s="12" t="s">
        <v>83</v>
      </c>
      <c r="D1389" s="12" t="s">
        <v>83</v>
      </c>
      <c r="E1389" s="12" t="s">
        <v>83</v>
      </c>
      <c r="F1389" s="12" t="s">
        <v>83</v>
      </c>
      <c r="G1389" s="12" t="s">
        <v>83</v>
      </c>
      <c r="H1389" s="19" t="s">
        <v>7</v>
      </c>
      <c r="I1389" s="12" t="s">
        <v>83</v>
      </c>
    </row>
    <row r="1390" spans="1:9" x14ac:dyDescent="0.3">
      <c r="A1390" s="21">
        <v>1006393</v>
      </c>
      <c r="B1390" s="13" t="s">
        <v>2009</v>
      </c>
      <c r="C1390" s="12" t="s">
        <v>83</v>
      </c>
      <c r="D1390" s="12" t="s">
        <v>83</v>
      </c>
      <c r="E1390" s="19" t="s">
        <v>7</v>
      </c>
      <c r="F1390" s="12" t="s">
        <v>83</v>
      </c>
      <c r="G1390" s="12" t="s">
        <v>83</v>
      </c>
      <c r="H1390" s="12" t="s">
        <v>83</v>
      </c>
      <c r="I1390" s="12" t="s">
        <v>83</v>
      </c>
    </row>
    <row r="1391" spans="1:9" x14ac:dyDescent="0.3">
      <c r="A1391" s="21">
        <v>1006353</v>
      </c>
      <c r="B1391" s="13" t="s">
        <v>2010</v>
      </c>
      <c r="C1391" s="12" t="s">
        <v>83</v>
      </c>
      <c r="D1391" s="12" t="s">
        <v>83</v>
      </c>
      <c r="E1391" s="19" t="s">
        <v>7</v>
      </c>
      <c r="F1391" s="12" t="s">
        <v>83</v>
      </c>
      <c r="G1391" s="12" t="s">
        <v>83</v>
      </c>
      <c r="H1391" s="19" t="s">
        <v>7</v>
      </c>
      <c r="I1391" s="12" t="s">
        <v>83</v>
      </c>
    </row>
    <row r="1392" spans="1:9" x14ac:dyDescent="0.3">
      <c r="A1392" s="21">
        <v>1002254</v>
      </c>
      <c r="B1392" s="13" t="s">
        <v>2011</v>
      </c>
      <c r="C1392" s="12" t="s">
        <v>83</v>
      </c>
      <c r="D1392" s="12" t="s">
        <v>83</v>
      </c>
      <c r="E1392" s="19" t="s">
        <v>7</v>
      </c>
      <c r="F1392" s="19" t="s">
        <v>7</v>
      </c>
      <c r="G1392" s="12" t="s">
        <v>83</v>
      </c>
      <c r="H1392" s="19" t="s">
        <v>7</v>
      </c>
      <c r="I1392" s="12" t="s">
        <v>83</v>
      </c>
    </row>
    <row r="1393" spans="1:9" x14ac:dyDescent="0.3">
      <c r="A1393" s="21">
        <v>1002234</v>
      </c>
      <c r="B1393" s="13" t="s">
        <v>2012</v>
      </c>
      <c r="C1393" s="12" t="s">
        <v>83</v>
      </c>
      <c r="D1393" s="12" t="s">
        <v>83</v>
      </c>
      <c r="E1393" s="19" t="s">
        <v>7</v>
      </c>
      <c r="F1393" s="12" t="s">
        <v>83</v>
      </c>
      <c r="G1393" s="12" t="s">
        <v>83</v>
      </c>
      <c r="H1393" s="12" t="s">
        <v>83</v>
      </c>
      <c r="I1393" s="12" t="s">
        <v>83</v>
      </c>
    </row>
    <row r="1394" spans="1:9" x14ac:dyDescent="0.3">
      <c r="A1394" s="21">
        <v>1009167</v>
      </c>
      <c r="B1394" s="13" t="s">
        <v>78</v>
      </c>
      <c r="C1394" s="12" t="s">
        <v>83</v>
      </c>
      <c r="D1394" s="12" t="s">
        <v>83</v>
      </c>
      <c r="E1394" s="12" t="s">
        <v>83</v>
      </c>
      <c r="F1394" s="12" t="s">
        <v>83</v>
      </c>
      <c r="G1394" s="12" t="s">
        <v>83</v>
      </c>
      <c r="H1394" s="19" t="s">
        <v>7</v>
      </c>
      <c r="I1394" s="12" t="s">
        <v>83</v>
      </c>
    </row>
    <row r="1395" spans="1:9" x14ac:dyDescent="0.3">
      <c r="A1395" s="21">
        <v>1007842</v>
      </c>
      <c r="B1395" s="13" t="s">
        <v>2014</v>
      </c>
      <c r="C1395" s="12" t="s">
        <v>83</v>
      </c>
      <c r="D1395" s="12" t="s">
        <v>83</v>
      </c>
      <c r="E1395" s="12" t="s">
        <v>83</v>
      </c>
      <c r="F1395" s="12" t="s">
        <v>83</v>
      </c>
      <c r="G1395" s="12" t="s">
        <v>83</v>
      </c>
      <c r="H1395" s="19" t="s">
        <v>7</v>
      </c>
      <c r="I1395" s="12" t="s">
        <v>83</v>
      </c>
    </row>
    <row r="1396" spans="1:9" x14ac:dyDescent="0.3">
      <c r="A1396" s="21">
        <v>1006345</v>
      </c>
      <c r="B1396" s="13" t="s">
        <v>2016</v>
      </c>
      <c r="C1396" s="12" t="s">
        <v>83</v>
      </c>
      <c r="D1396" s="12" t="s">
        <v>83</v>
      </c>
      <c r="E1396" s="19" t="s">
        <v>45</v>
      </c>
      <c r="F1396" s="19" t="s">
        <v>7</v>
      </c>
      <c r="G1396" s="12" t="s">
        <v>83</v>
      </c>
      <c r="H1396" s="19" t="s">
        <v>7</v>
      </c>
      <c r="I1396" s="12" t="s">
        <v>83</v>
      </c>
    </row>
    <row r="1397" spans="1:9" x14ac:dyDescent="0.3">
      <c r="A1397" s="21">
        <v>1006498</v>
      </c>
      <c r="B1397" s="13" t="s">
        <v>2021</v>
      </c>
      <c r="C1397" s="12" t="s">
        <v>83</v>
      </c>
      <c r="D1397" s="12" t="s">
        <v>83</v>
      </c>
      <c r="E1397" s="19" t="s">
        <v>7</v>
      </c>
      <c r="F1397" s="12" t="s">
        <v>83</v>
      </c>
      <c r="G1397" s="12" t="s">
        <v>83</v>
      </c>
      <c r="H1397" s="12" t="s">
        <v>83</v>
      </c>
      <c r="I1397" s="12" t="s">
        <v>83</v>
      </c>
    </row>
    <row r="1398" spans="1:9" x14ac:dyDescent="0.3">
      <c r="A1398" s="21">
        <v>1006037</v>
      </c>
      <c r="B1398" s="13" t="s">
        <v>2022</v>
      </c>
      <c r="C1398" s="12" t="s">
        <v>83</v>
      </c>
      <c r="D1398" s="12" t="s">
        <v>83</v>
      </c>
      <c r="E1398" s="19" t="s">
        <v>45</v>
      </c>
      <c r="F1398" s="12" t="s">
        <v>83</v>
      </c>
      <c r="G1398" s="12" t="s">
        <v>83</v>
      </c>
      <c r="H1398" s="19" t="s">
        <v>7</v>
      </c>
      <c r="I1398" s="12" t="s">
        <v>83</v>
      </c>
    </row>
    <row r="1399" spans="1:9" x14ac:dyDescent="0.3">
      <c r="A1399" s="21">
        <v>1008798</v>
      </c>
      <c r="B1399" s="13" t="s">
        <v>2565</v>
      </c>
      <c r="C1399" s="12" t="s">
        <v>83</v>
      </c>
      <c r="D1399" s="12" t="s">
        <v>83</v>
      </c>
      <c r="E1399" s="12" t="s">
        <v>83</v>
      </c>
      <c r="F1399" s="12" t="s">
        <v>83</v>
      </c>
      <c r="G1399" s="12" t="s">
        <v>83</v>
      </c>
      <c r="H1399" s="19" t="s">
        <v>7</v>
      </c>
      <c r="I1399" s="12" t="s">
        <v>83</v>
      </c>
    </row>
    <row r="1400" spans="1:9" x14ac:dyDescent="0.3">
      <c r="A1400" s="21">
        <v>1006241</v>
      </c>
      <c r="B1400" s="13" t="s">
        <v>2025</v>
      </c>
      <c r="C1400" s="12" t="s">
        <v>83</v>
      </c>
      <c r="D1400" s="12" t="s">
        <v>83</v>
      </c>
      <c r="E1400" s="12" t="s">
        <v>83</v>
      </c>
      <c r="F1400" s="12" t="s">
        <v>83</v>
      </c>
      <c r="G1400" s="12" t="s">
        <v>83</v>
      </c>
      <c r="H1400" s="19" t="s">
        <v>7</v>
      </c>
      <c r="I1400" s="12" t="s">
        <v>83</v>
      </c>
    </row>
    <row r="1401" spans="1:9" x14ac:dyDescent="0.3">
      <c r="A1401" s="21">
        <v>1000105</v>
      </c>
      <c r="B1401" s="13" t="s">
        <v>2026</v>
      </c>
      <c r="C1401" s="12" t="s">
        <v>83</v>
      </c>
      <c r="D1401" s="19" t="s">
        <v>7</v>
      </c>
      <c r="E1401" s="19" t="s">
        <v>45</v>
      </c>
      <c r="F1401" s="19" t="s">
        <v>7</v>
      </c>
      <c r="G1401" s="19" t="s">
        <v>7</v>
      </c>
      <c r="H1401" s="19" t="s">
        <v>7</v>
      </c>
      <c r="I1401" s="12" t="s">
        <v>83</v>
      </c>
    </row>
    <row r="1402" spans="1:9" x14ac:dyDescent="0.3">
      <c r="A1402" s="21">
        <v>1007094</v>
      </c>
      <c r="B1402" s="13" t="s">
        <v>2027</v>
      </c>
      <c r="C1402" s="12" t="s">
        <v>83</v>
      </c>
      <c r="D1402" s="12" t="s">
        <v>83</v>
      </c>
      <c r="E1402" s="19" t="s">
        <v>7</v>
      </c>
      <c r="F1402" s="19" t="s">
        <v>7</v>
      </c>
      <c r="G1402" s="12" t="s">
        <v>83</v>
      </c>
      <c r="H1402" s="19" t="s">
        <v>7</v>
      </c>
      <c r="I1402" s="12" t="s">
        <v>83</v>
      </c>
    </row>
    <row r="1403" spans="1:9" x14ac:dyDescent="0.3">
      <c r="A1403" s="21">
        <v>1006370</v>
      </c>
      <c r="B1403" s="13" t="s">
        <v>2029</v>
      </c>
      <c r="C1403" s="12" t="s">
        <v>83</v>
      </c>
      <c r="D1403" s="12" t="s">
        <v>83</v>
      </c>
      <c r="E1403" s="19" t="s">
        <v>7</v>
      </c>
      <c r="F1403" s="12" t="s">
        <v>83</v>
      </c>
      <c r="G1403" s="12" t="s">
        <v>83</v>
      </c>
      <c r="H1403" s="12" t="s">
        <v>83</v>
      </c>
      <c r="I1403" s="12" t="s">
        <v>83</v>
      </c>
    </row>
    <row r="1404" spans="1:9" x14ac:dyDescent="0.3">
      <c r="A1404" s="21">
        <v>1008054</v>
      </c>
      <c r="B1404" s="13" t="s">
        <v>2030</v>
      </c>
      <c r="C1404" s="12" t="s">
        <v>83</v>
      </c>
      <c r="D1404" s="12" t="s">
        <v>83</v>
      </c>
      <c r="E1404" s="12" t="s">
        <v>83</v>
      </c>
      <c r="F1404" s="12" t="s">
        <v>83</v>
      </c>
      <c r="G1404" s="12" t="s">
        <v>83</v>
      </c>
      <c r="H1404" s="19" t="s">
        <v>7</v>
      </c>
      <c r="I1404" s="12" t="s">
        <v>83</v>
      </c>
    </row>
    <row r="1405" spans="1:9" x14ac:dyDescent="0.3">
      <c r="A1405" s="21">
        <v>1007071</v>
      </c>
      <c r="B1405" s="13" t="s">
        <v>2035</v>
      </c>
      <c r="C1405" s="12" t="s">
        <v>83</v>
      </c>
      <c r="D1405" s="12" t="s">
        <v>83</v>
      </c>
      <c r="E1405" s="12" t="s">
        <v>83</v>
      </c>
      <c r="F1405" s="12" t="s">
        <v>83</v>
      </c>
      <c r="G1405" s="12" t="s">
        <v>83</v>
      </c>
      <c r="H1405" s="19" t="s">
        <v>7</v>
      </c>
      <c r="I1405" s="12" t="s">
        <v>83</v>
      </c>
    </row>
    <row r="1406" spans="1:9" x14ac:dyDescent="0.3">
      <c r="A1406" s="21">
        <v>1008396</v>
      </c>
      <c r="B1406" s="13" t="s">
        <v>2036</v>
      </c>
      <c r="C1406" s="12" t="s">
        <v>83</v>
      </c>
      <c r="D1406" s="12" t="s">
        <v>83</v>
      </c>
      <c r="E1406" s="12" t="s">
        <v>83</v>
      </c>
      <c r="F1406" s="12" t="s">
        <v>83</v>
      </c>
      <c r="G1406" s="12" t="s">
        <v>83</v>
      </c>
      <c r="H1406" s="19" t="s">
        <v>7</v>
      </c>
      <c r="I1406" s="12" t="s">
        <v>83</v>
      </c>
    </row>
    <row r="1407" spans="1:9" x14ac:dyDescent="0.3">
      <c r="A1407" s="21">
        <v>1007982</v>
      </c>
      <c r="B1407" s="13" t="s">
        <v>2037</v>
      </c>
      <c r="C1407" s="12" t="s">
        <v>83</v>
      </c>
      <c r="D1407" s="12" t="s">
        <v>83</v>
      </c>
      <c r="E1407" s="12" t="s">
        <v>83</v>
      </c>
      <c r="F1407" s="12" t="s">
        <v>83</v>
      </c>
      <c r="G1407" s="12" t="s">
        <v>83</v>
      </c>
      <c r="H1407" s="19" t="s">
        <v>7</v>
      </c>
      <c r="I1407" s="12" t="s">
        <v>83</v>
      </c>
    </row>
    <row r="1408" spans="1:9" x14ac:dyDescent="0.3">
      <c r="A1408" s="21">
        <v>1001169</v>
      </c>
      <c r="B1408" s="13" t="s">
        <v>2038</v>
      </c>
      <c r="C1408" s="19" t="s">
        <v>45</v>
      </c>
      <c r="D1408" s="19" t="s">
        <v>7</v>
      </c>
      <c r="E1408" s="19" t="s">
        <v>7</v>
      </c>
      <c r="F1408" s="12" t="s">
        <v>83</v>
      </c>
      <c r="G1408" s="19" t="s">
        <v>7</v>
      </c>
      <c r="H1408" s="19" t="s">
        <v>7</v>
      </c>
      <c r="I1408" s="12" t="s">
        <v>83</v>
      </c>
    </row>
    <row r="1409" spans="1:9" x14ac:dyDescent="0.3">
      <c r="A1409" s="21">
        <v>1000954</v>
      </c>
      <c r="B1409" s="13" t="s">
        <v>2039</v>
      </c>
      <c r="C1409" s="12" t="s">
        <v>83</v>
      </c>
      <c r="D1409" s="19" t="s">
        <v>7</v>
      </c>
      <c r="E1409" s="19" t="s">
        <v>7</v>
      </c>
      <c r="F1409" s="19" t="s">
        <v>7</v>
      </c>
      <c r="G1409" s="19" t="s">
        <v>7</v>
      </c>
      <c r="H1409" s="19" t="s">
        <v>7</v>
      </c>
      <c r="I1409" s="12" t="s">
        <v>83</v>
      </c>
    </row>
    <row r="1410" spans="1:9" x14ac:dyDescent="0.3">
      <c r="A1410" s="21">
        <v>1008625</v>
      </c>
      <c r="B1410" s="13" t="s">
        <v>2040</v>
      </c>
      <c r="C1410" s="12" t="s">
        <v>83</v>
      </c>
      <c r="D1410" s="12" t="s">
        <v>83</v>
      </c>
      <c r="E1410" s="19" t="s">
        <v>7</v>
      </c>
      <c r="F1410" s="19" t="s">
        <v>7</v>
      </c>
      <c r="G1410" s="12" t="s">
        <v>83</v>
      </c>
      <c r="H1410" s="19" t="s">
        <v>7</v>
      </c>
      <c r="I1410" s="12" t="s">
        <v>83</v>
      </c>
    </row>
    <row r="1411" spans="1:9" x14ac:dyDescent="0.3">
      <c r="A1411" s="21">
        <v>1006356</v>
      </c>
      <c r="B1411" s="13" t="s">
        <v>2042</v>
      </c>
      <c r="C1411" s="12" t="s">
        <v>83</v>
      </c>
      <c r="D1411" s="12" t="s">
        <v>83</v>
      </c>
      <c r="E1411" s="19" t="s">
        <v>7</v>
      </c>
      <c r="F1411" s="12" t="s">
        <v>83</v>
      </c>
      <c r="G1411" s="12" t="s">
        <v>83</v>
      </c>
      <c r="H1411" s="12" t="s">
        <v>83</v>
      </c>
      <c r="I1411" s="12" t="s">
        <v>83</v>
      </c>
    </row>
    <row r="1412" spans="1:9" x14ac:dyDescent="0.3">
      <c r="A1412" s="21">
        <v>1006441</v>
      </c>
      <c r="B1412" s="13" t="s">
        <v>2043</v>
      </c>
      <c r="C1412" s="12" t="s">
        <v>83</v>
      </c>
      <c r="D1412" s="12" t="s">
        <v>83</v>
      </c>
      <c r="E1412" s="19" t="s">
        <v>7</v>
      </c>
      <c r="F1412" s="12" t="s">
        <v>83</v>
      </c>
      <c r="G1412" s="12" t="s">
        <v>83</v>
      </c>
      <c r="H1412" s="12" t="s">
        <v>83</v>
      </c>
      <c r="I1412" s="12" t="s">
        <v>83</v>
      </c>
    </row>
    <row r="1413" spans="1:9" x14ac:dyDescent="0.3">
      <c r="A1413" s="21">
        <v>1002241</v>
      </c>
      <c r="B1413" s="13" t="s">
        <v>2416</v>
      </c>
      <c r="C1413" s="12" t="s">
        <v>83</v>
      </c>
      <c r="D1413" s="12" t="s">
        <v>83</v>
      </c>
      <c r="E1413" s="19" t="s">
        <v>7</v>
      </c>
      <c r="F1413" s="19" t="s">
        <v>45</v>
      </c>
      <c r="G1413" s="12" t="s">
        <v>83</v>
      </c>
      <c r="H1413" s="19" t="s">
        <v>7</v>
      </c>
      <c r="I1413" s="12" t="s">
        <v>83</v>
      </c>
    </row>
    <row r="1414" spans="1:9" x14ac:dyDescent="0.3">
      <c r="A1414" s="21">
        <v>1007192</v>
      </c>
      <c r="B1414" s="13" t="s">
        <v>2045</v>
      </c>
      <c r="C1414" s="12" t="s">
        <v>83</v>
      </c>
      <c r="D1414" s="12" t="s">
        <v>83</v>
      </c>
      <c r="E1414" s="12" t="s">
        <v>83</v>
      </c>
      <c r="F1414" s="19" t="s">
        <v>7</v>
      </c>
      <c r="G1414" s="12" t="s">
        <v>83</v>
      </c>
      <c r="H1414" s="12" t="s">
        <v>83</v>
      </c>
      <c r="I1414" s="12" t="s">
        <v>83</v>
      </c>
    </row>
    <row r="1415" spans="1:9" x14ac:dyDescent="0.3">
      <c r="A1415" s="21">
        <v>1005964</v>
      </c>
      <c r="B1415" s="13" t="s">
        <v>2047</v>
      </c>
      <c r="C1415" s="12" t="s">
        <v>83</v>
      </c>
      <c r="D1415" s="12" t="s">
        <v>83</v>
      </c>
      <c r="E1415" s="12" t="s">
        <v>83</v>
      </c>
      <c r="F1415" s="12" t="s">
        <v>83</v>
      </c>
      <c r="G1415" s="19" t="s">
        <v>7</v>
      </c>
      <c r="H1415" s="19" t="s">
        <v>7</v>
      </c>
      <c r="I1415" s="12" t="s">
        <v>83</v>
      </c>
    </row>
    <row r="1416" spans="1:9" x14ac:dyDescent="0.3">
      <c r="A1416" s="21">
        <v>1005295</v>
      </c>
      <c r="B1416" s="13" t="s">
        <v>40</v>
      </c>
      <c r="C1416" s="12" t="s">
        <v>83</v>
      </c>
      <c r="D1416" s="19" t="s">
        <v>7</v>
      </c>
      <c r="E1416" s="19" t="s">
        <v>45</v>
      </c>
      <c r="F1416" s="19" t="s">
        <v>7</v>
      </c>
      <c r="G1416" s="19" t="s">
        <v>7</v>
      </c>
      <c r="H1416" s="19" t="s">
        <v>45</v>
      </c>
      <c r="I1416" s="12" t="s">
        <v>83</v>
      </c>
    </row>
    <row r="1417" spans="1:9" x14ac:dyDescent="0.3">
      <c r="A1417" s="21">
        <v>1006215</v>
      </c>
      <c r="B1417" s="13" t="s">
        <v>70</v>
      </c>
      <c r="C1417" s="12" t="s">
        <v>83</v>
      </c>
      <c r="D1417" s="12" t="s">
        <v>83</v>
      </c>
      <c r="E1417" s="12" t="s">
        <v>83</v>
      </c>
      <c r="F1417" s="12" t="s">
        <v>83</v>
      </c>
      <c r="G1417" s="12" t="s">
        <v>83</v>
      </c>
      <c r="H1417" s="19" t="s">
        <v>7</v>
      </c>
      <c r="I1417" s="12" t="s">
        <v>83</v>
      </c>
    </row>
    <row r="1418" spans="1:9" x14ac:dyDescent="0.3">
      <c r="A1418" s="21">
        <v>1005447</v>
      </c>
      <c r="B1418" s="13" t="s">
        <v>2051</v>
      </c>
      <c r="C1418" s="12" t="s">
        <v>83</v>
      </c>
      <c r="D1418" s="12" t="s">
        <v>83</v>
      </c>
      <c r="E1418" s="19" t="s">
        <v>7</v>
      </c>
      <c r="F1418" s="19" t="s">
        <v>7</v>
      </c>
      <c r="G1418" s="12" t="s">
        <v>83</v>
      </c>
      <c r="H1418" s="19" t="s">
        <v>7</v>
      </c>
      <c r="I1418" s="12" t="s">
        <v>83</v>
      </c>
    </row>
    <row r="1419" spans="1:9" x14ac:dyDescent="0.3">
      <c r="A1419" s="21">
        <v>1002274</v>
      </c>
      <c r="B1419" s="13" t="s">
        <v>2052</v>
      </c>
      <c r="C1419" s="12" t="s">
        <v>83</v>
      </c>
      <c r="D1419" s="12" t="s">
        <v>83</v>
      </c>
      <c r="E1419" s="12" t="s">
        <v>83</v>
      </c>
      <c r="F1419" s="12" t="s">
        <v>83</v>
      </c>
      <c r="G1419" s="12" t="s">
        <v>83</v>
      </c>
      <c r="H1419" s="19" t="s">
        <v>7</v>
      </c>
      <c r="I1419" s="12" t="s">
        <v>83</v>
      </c>
    </row>
    <row r="1420" spans="1:9" x14ac:dyDescent="0.3">
      <c r="A1420" s="21">
        <v>1006162</v>
      </c>
      <c r="B1420" s="13" t="s">
        <v>2053</v>
      </c>
      <c r="C1420" s="12" t="s">
        <v>83</v>
      </c>
      <c r="D1420" s="12" t="s">
        <v>83</v>
      </c>
      <c r="E1420" s="12" t="s">
        <v>83</v>
      </c>
      <c r="F1420" s="12" t="s">
        <v>83</v>
      </c>
      <c r="G1420" s="12" t="s">
        <v>83</v>
      </c>
      <c r="H1420" s="19" t="s">
        <v>7</v>
      </c>
      <c r="I1420" s="12" t="s">
        <v>83</v>
      </c>
    </row>
    <row r="1421" spans="1:9" x14ac:dyDescent="0.3">
      <c r="A1421" s="21">
        <v>1005908</v>
      </c>
      <c r="B1421" s="13" t="s">
        <v>2055</v>
      </c>
      <c r="C1421" s="12" t="s">
        <v>83</v>
      </c>
      <c r="D1421" s="12" t="s">
        <v>83</v>
      </c>
      <c r="E1421" s="12" t="s">
        <v>83</v>
      </c>
      <c r="F1421" s="12" t="s">
        <v>83</v>
      </c>
      <c r="G1421" s="12" t="s">
        <v>83</v>
      </c>
      <c r="H1421" s="19" t="s">
        <v>7</v>
      </c>
      <c r="I1421" s="12" t="s">
        <v>83</v>
      </c>
    </row>
    <row r="1422" spans="1:9" x14ac:dyDescent="0.3">
      <c r="A1422" s="21">
        <v>1000730</v>
      </c>
      <c r="B1422" s="13" t="s">
        <v>2056</v>
      </c>
      <c r="C1422" s="19" t="s">
        <v>45</v>
      </c>
      <c r="D1422" s="19" t="s">
        <v>7</v>
      </c>
      <c r="E1422" s="19" t="s">
        <v>45</v>
      </c>
      <c r="F1422" s="19" t="s">
        <v>7</v>
      </c>
      <c r="G1422" s="19" t="s">
        <v>7</v>
      </c>
      <c r="H1422" s="19" t="s">
        <v>7</v>
      </c>
      <c r="I1422" s="12" t="s">
        <v>83</v>
      </c>
    </row>
    <row r="1423" spans="1:9" x14ac:dyDescent="0.3">
      <c r="A1423" s="21">
        <v>1000411</v>
      </c>
      <c r="B1423" s="13" t="s">
        <v>2057</v>
      </c>
      <c r="C1423" s="12" t="s">
        <v>83</v>
      </c>
      <c r="D1423" s="12" t="s">
        <v>83</v>
      </c>
      <c r="E1423" s="19" t="s">
        <v>7</v>
      </c>
      <c r="F1423" s="19" t="s">
        <v>7</v>
      </c>
      <c r="G1423" s="12" t="s">
        <v>83</v>
      </c>
      <c r="H1423" s="19" t="s">
        <v>7</v>
      </c>
      <c r="I1423" s="12" t="s">
        <v>83</v>
      </c>
    </row>
    <row r="1424" spans="1:9" x14ac:dyDescent="0.3">
      <c r="A1424" s="21">
        <v>1007404</v>
      </c>
      <c r="B1424" s="13" t="s">
        <v>2058</v>
      </c>
      <c r="C1424" s="12" t="s">
        <v>83</v>
      </c>
      <c r="D1424" s="12" t="s">
        <v>83</v>
      </c>
      <c r="E1424" s="12" t="s">
        <v>83</v>
      </c>
      <c r="F1424" s="12" t="s">
        <v>83</v>
      </c>
      <c r="G1424" s="12" t="s">
        <v>83</v>
      </c>
      <c r="H1424" s="19" t="s">
        <v>7</v>
      </c>
      <c r="I1424" s="12" t="s">
        <v>83</v>
      </c>
    </row>
    <row r="1425" spans="1:9" x14ac:dyDescent="0.3">
      <c r="A1425" s="21">
        <v>1002097</v>
      </c>
      <c r="B1425" s="13" t="s">
        <v>2062</v>
      </c>
      <c r="C1425" s="19" t="s">
        <v>7</v>
      </c>
      <c r="D1425" s="19" t="s">
        <v>7</v>
      </c>
      <c r="E1425" s="19" t="s">
        <v>45</v>
      </c>
      <c r="F1425" s="19" t="s">
        <v>7</v>
      </c>
      <c r="G1425" s="19" t="s">
        <v>7</v>
      </c>
      <c r="H1425" s="19" t="s">
        <v>45</v>
      </c>
      <c r="I1425" s="19" t="s">
        <v>7</v>
      </c>
    </row>
    <row r="1426" spans="1:9" x14ac:dyDescent="0.3">
      <c r="A1426" s="21">
        <v>1008749</v>
      </c>
      <c r="B1426" s="13" t="s">
        <v>2063</v>
      </c>
      <c r="C1426" s="19" t="s">
        <v>7</v>
      </c>
      <c r="D1426" s="19" t="s">
        <v>7</v>
      </c>
      <c r="E1426" s="12" t="s">
        <v>83</v>
      </c>
      <c r="F1426" s="12" t="s">
        <v>83</v>
      </c>
      <c r="G1426" s="19" t="s">
        <v>7</v>
      </c>
      <c r="H1426" s="12" t="s">
        <v>83</v>
      </c>
      <c r="I1426" s="12" t="s">
        <v>83</v>
      </c>
    </row>
    <row r="1427" spans="1:9" x14ac:dyDescent="0.3">
      <c r="A1427" s="21">
        <v>1001841</v>
      </c>
      <c r="B1427" s="13" t="s">
        <v>2064</v>
      </c>
      <c r="C1427" s="12" t="s">
        <v>83</v>
      </c>
      <c r="D1427" s="12" t="s">
        <v>83</v>
      </c>
      <c r="E1427" s="19" t="s">
        <v>45</v>
      </c>
      <c r="F1427" s="19" t="s">
        <v>7</v>
      </c>
      <c r="G1427" s="12" t="s">
        <v>83</v>
      </c>
      <c r="H1427" s="19" t="s">
        <v>7</v>
      </c>
      <c r="I1427" s="12" t="s">
        <v>83</v>
      </c>
    </row>
    <row r="1428" spans="1:9" x14ac:dyDescent="0.3">
      <c r="A1428" s="21">
        <v>1007443</v>
      </c>
      <c r="B1428" s="13" t="s">
        <v>2065</v>
      </c>
      <c r="C1428" s="12" t="s">
        <v>83</v>
      </c>
      <c r="D1428" s="12" t="s">
        <v>83</v>
      </c>
      <c r="E1428" s="19" t="s">
        <v>7</v>
      </c>
      <c r="F1428" s="19" t="s">
        <v>7</v>
      </c>
      <c r="G1428" s="12" t="s">
        <v>83</v>
      </c>
      <c r="H1428" s="19" t="s">
        <v>7</v>
      </c>
      <c r="I1428" s="12" t="s">
        <v>83</v>
      </c>
    </row>
    <row r="1429" spans="1:9" x14ac:dyDescent="0.3">
      <c r="A1429" s="21">
        <v>1007302</v>
      </c>
      <c r="B1429" s="13" t="s">
        <v>2066</v>
      </c>
      <c r="C1429" s="12" t="s">
        <v>83</v>
      </c>
      <c r="D1429" s="12" t="s">
        <v>83</v>
      </c>
      <c r="E1429" s="12" t="s">
        <v>83</v>
      </c>
      <c r="F1429" s="12" t="s">
        <v>83</v>
      </c>
      <c r="G1429" s="12" t="s">
        <v>83</v>
      </c>
      <c r="H1429" s="19" t="s">
        <v>7</v>
      </c>
      <c r="I1429" s="12" t="s">
        <v>83</v>
      </c>
    </row>
    <row r="1430" spans="1:9" x14ac:dyDescent="0.3">
      <c r="A1430" s="21">
        <v>1001472</v>
      </c>
      <c r="B1430" s="13" t="s">
        <v>25</v>
      </c>
      <c r="C1430" s="19" t="s">
        <v>7</v>
      </c>
      <c r="D1430" s="19" t="s">
        <v>7</v>
      </c>
      <c r="E1430" s="19" t="s">
        <v>7</v>
      </c>
      <c r="F1430" s="12" t="s">
        <v>83</v>
      </c>
      <c r="G1430" s="19" t="s">
        <v>7</v>
      </c>
      <c r="H1430" s="19" t="s">
        <v>7</v>
      </c>
      <c r="I1430" s="12" t="s">
        <v>83</v>
      </c>
    </row>
    <row r="1431" spans="1:9" x14ac:dyDescent="0.3">
      <c r="A1431" s="21">
        <v>1001184</v>
      </c>
      <c r="B1431" s="13" t="s">
        <v>26</v>
      </c>
      <c r="C1431" s="19" t="s">
        <v>7</v>
      </c>
      <c r="D1431" s="19" t="s">
        <v>7</v>
      </c>
      <c r="E1431" s="19" t="s">
        <v>7</v>
      </c>
      <c r="F1431" s="19" t="s">
        <v>7</v>
      </c>
      <c r="G1431" s="19" t="s">
        <v>7</v>
      </c>
      <c r="H1431" s="19" t="s">
        <v>7</v>
      </c>
      <c r="I1431" s="12" t="s">
        <v>83</v>
      </c>
    </row>
    <row r="1432" spans="1:9" x14ac:dyDescent="0.3">
      <c r="A1432" s="21">
        <v>1009551</v>
      </c>
      <c r="B1432" s="13" t="s">
        <v>2813</v>
      </c>
      <c r="C1432" s="12" t="s">
        <v>83</v>
      </c>
      <c r="D1432" s="12" t="s">
        <v>83</v>
      </c>
      <c r="E1432" s="12" t="s">
        <v>83</v>
      </c>
      <c r="F1432" s="12" t="s">
        <v>83</v>
      </c>
      <c r="G1432" s="19" t="s">
        <v>7</v>
      </c>
      <c r="H1432" s="12" t="s">
        <v>83</v>
      </c>
      <c r="I1432" s="12" t="s">
        <v>83</v>
      </c>
    </row>
    <row r="1433" spans="1:9" x14ac:dyDescent="0.3">
      <c r="A1433" s="21">
        <v>1008388</v>
      </c>
      <c r="B1433" s="13" t="s">
        <v>2072</v>
      </c>
      <c r="C1433" s="12" t="s">
        <v>83</v>
      </c>
      <c r="D1433" s="12" t="s">
        <v>83</v>
      </c>
      <c r="E1433" s="12" t="s">
        <v>83</v>
      </c>
      <c r="F1433" s="12" t="s">
        <v>83</v>
      </c>
      <c r="G1433" s="12" t="s">
        <v>83</v>
      </c>
      <c r="H1433" s="19" t="s">
        <v>7</v>
      </c>
      <c r="I1433" s="12" t="s">
        <v>83</v>
      </c>
    </row>
    <row r="1434" spans="1:9" x14ac:dyDescent="0.3">
      <c r="A1434" s="21">
        <v>1001779</v>
      </c>
      <c r="B1434" s="13" t="s">
        <v>2073</v>
      </c>
      <c r="C1434" s="12" t="s">
        <v>83</v>
      </c>
      <c r="D1434" s="12" t="s">
        <v>83</v>
      </c>
      <c r="E1434" s="19" t="s">
        <v>45</v>
      </c>
      <c r="F1434" s="19" t="s">
        <v>7</v>
      </c>
      <c r="G1434" s="12" t="s">
        <v>83</v>
      </c>
      <c r="H1434" s="19" t="s">
        <v>45</v>
      </c>
      <c r="I1434" s="12" t="s">
        <v>83</v>
      </c>
    </row>
    <row r="1435" spans="1:9" x14ac:dyDescent="0.3">
      <c r="A1435" s="21">
        <v>1005951</v>
      </c>
      <c r="B1435" s="13" t="s">
        <v>2076</v>
      </c>
      <c r="C1435" s="12" t="s">
        <v>83</v>
      </c>
      <c r="D1435" s="12" t="s">
        <v>83</v>
      </c>
      <c r="E1435" s="12" t="s">
        <v>83</v>
      </c>
      <c r="F1435" s="12" t="s">
        <v>83</v>
      </c>
      <c r="G1435" s="12" t="s">
        <v>83</v>
      </c>
      <c r="H1435" s="19" t="s">
        <v>7</v>
      </c>
      <c r="I1435" s="12" t="s">
        <v>83</v>
      </c>
    </row>
    <row r="1436" spans="1:9" x14ac:dyDescent="0.3">
      <c r="A1436" s="21">
        <v>1006231</v>
      </c>
      <c r="B1436" s="13" t="s">
        <v>2078</v>
      </c>
      <c r="C1436" s="12" t="s">
        <v>83</v>
      </c>
      <c r="D1436" s="12" t="s">
        <v>83</v>
      </c>
      <c r="E1436" s="12" t="s">
        <v>83</v>
      </c>
      <c r="F1436" s="12" t="s">
        <v>83</v>
      </c>
      <c r="G1436" s="12" t="s">
        <v>83</v>
      </c>
      <c r="H1436" s="19" t="s">
        <v>7</v>
      </c>
      <c r="I1436" s="12" t="s">
        <v>83</v>
      </c>
    </row>
    <row r="1437" spans="1:9" x14ac:dyDescent="0.3">
      <c r="A1437" s="21">
        <v>1009461</v>
      </c>
      <c r="B1437" s="13" t="s">
        <v>2677</v>
      </c>
      <c r="C1437" s="12" t="s">
        <v>83</v>
      </c>
      <c r="D1437" s="12" t="s">
        <v>83</v>
      </c>
      <c r="E1437" s="12" t="s">
        <v>83</v>
      </c>
      <c r="F1437" s="12" t="s">
        <v>83</v>
      </c>
      <c r="G1437" s="12" t="s">
        <v>83</v>
      </c>
      <c r="H1437" s="19" t="s">
        <v>7</v>
      </c>
      <c r="I1437" s="12" t="s">
        <v>83</v>
      </c>
    </row>
    <row r="1438" spans="1:9" x14ac:dyDescent="0.3">
      <c r="A1438" s="21">
        <v>1005738</v>
      </c>
      <c r="B1438" s="13" t="s">
        <v>2079</v>
      </c>
      <c r="C1438" s="12" t="s">
        <v>83</v>
      </c>
      <c r="D1438" s="12" t="s">
        <v>83</v>
      </c>
      <c r="E1438" s="12" t="s">
        <v>83</v>
      </c>
      <c r="F1438" s="12" t="s">
        <v>83</v>
      </c>
      <c r="G1438" s="12" t="s">
        <v>83</v>
      </c>
      <c r="H1438" s="19" t="s">
        <v>7</v>
      </c>
      <c r="I1438" s="12" t="s">
        <v>83</v>
      </c>
    </row>
    <row r="1439" spans="1:9" x14ac:dyDescent="0.3">
      <c r="A1439" s="21">
        <v>1002158</v>
      </c>
      <c r="B1439" s="13" t="s">
        <v>2081</v>
      </c>
      <c r="C1439" s="19" t="s">
        <v>7</v>
      </c>
      <c r="D1439" s="19" t="s">
        <v>7</v>
      </c>
      <c r="E1439" s="19" t="s">
        <v>45</v>
      </c>
      <c r="F1439" s="19" t="s">
        <v>7</v>
      </c>
      <c r="G1439" s="19" t="s">
        <v>7</v>
      </c>
      <c r="H1439" s="19" t="s">
        <v>7</v>
      </c>
      <c r="I1439" s="12" t="s">
        <v>83</v>
      </c>
    </row>
    <row r="1440" spans="1:9" x14ac:dyDescent="0.3">
      <c r="A1440" s="21">
        <v>1001145</v>
      </c>
      <c r="B1440" s="13" t="s">
        <v>2082</v>
      </c>
      <c r="C1440" s="12" t="s">
        <v>83</v>
      </c>
      <c r="D1440" s="12" t="s">
        <v>83</v>
      </c>
      <c r="E1440" s="12" t="s">
        <v>83</v>
      </c>
      <c r="F1440" s="12" t="s">
        <v>83</v>
      </c>
      <c r="G1440" s="12" t="s">
        <v>83</v>
      </c>
      <c r="H1440" s="19" t="s">
        <v>45</v>
      </c>
      <c r="I1440" s="12" t="s">
        <v>83</v>
      </c>
    </row>
    <row r="1441" spans="1:9" x14ac:dyDescent="0.3">
      <c r="A1441" s="21">
        <v>1000997</v>
      </c>
      <c r="B1441" s="13" t="s">
        <v>2083</v>
      </c>
      <c r="C1441" s="12" t="s">
        <v>83</v>
      </c>
      <c r="D1441" s="12" t="s">
        <v>83</v>
      </c>
      <c r="E1441" s="19" t="s">
        <v>45</v>
      </c>
      <c r="F1441" s="12" t="s">
        <v>83</v>
      </c>
      <c r="G1441" s="12" t="s">
        <v>83</v>
      </c>
      <c r="H1441" s="19" t="s">
        <v>45</v>
      </c>
      <c r="I1441" s="12" t="s">
        <v>83</v>
      </c>
    </row>
    <row r="1442" spans="1:9" x14ac:dyDescent="0.3">
      <c r="A1442" s="21">
        <v>1006556</v>
      </c>
      <c r="B1442" s="13" t="s">
        <v>2084</v>
      </c>
      <c r="C1442" s="12" t="s">
        <v>83</v>
      </c>
      <c r="D1442" s="12" t="s">
        <v>83</v>
      </c>
      <c r="E1442" s="12" t="s">
        <v>83</v>
      </c>
      <c r="F1442" s="12" t="s">
        <v>83</v>
      </c>
      <c r="G1442" s="12" t="s">
        <v>83</v>
      </c>
      <c r="H1442" s="19" t="s">
        <v>7</v>
      </c>
      <c r="I1442" s="12" t="s">
        <v>83</v>
      </c>
    </row>
    <row r="1443" spans="1:9" x14ac:dyDescent="0.3">
      <c r="A1443" s="21">
        <v>1006669</v>
      </c>
      <c r="B1443" s="13" t="s">
        <v>2085</v>
      </c>
      <c r="C1443" s="12" t="s">
        <v>83</v>
      </c>
      <c r="D1443" s="12" t="s">
        <v>83</v>
      </c>
      <c r="E1443" s="19" t="s">
        <v>45</v>
      </c>
      <c r="F1443" s="19" t="s">
        <v>7</v>
      </c>
      <c r="G1443" s="12" t="s">
        <v>83</v>
      </c>
      <c r="H1443" s="19" t="s">
        <v>7</v>
      </c>
      <c r="I1443" s="12" t="s">
        <v>83</v>
      </c>
    </row>
    <row r="1444" spans="1:9" x14ac:dyDescent="0.3">
      <c r="A1444" s="21">
        <v>1000256</v>
      </c>
      <c r="B1444" s="13" t="s">
        <v>2088</v>
      </c>
      <c r="C1444" s="12" t="s">
        <v>83</v>
      </c>
      <c r="D1444" s="12" t="s">
        <v>83</v>
      </c>
      <c r="E1444" s="19" t="s">
        <v>7</v>
      </c>
      <c r="F1444" s="19" t="s">
        <v>7</v>
      </c>
      <c r="G1444" s="12" t="s">
        <v>83</v>
      </c>
      <c r="H1444" s="19" t="s">
        <v>7</v>
      </c>
      <c r="I1444" s="12" t="s">
        <v>83</v>
      </c>
    </row>
    <row r="1445" spans="1:9" x14ac:dyDescent="0.3">
      <c r="A1445" s="21">
        <v>1007870</v>
      </c>
      <c r="B1445" s="13" t="s">
        <v>2089</v>
      </c>
      <c r="C1445" s="12" t="s">
        <v>83</v>
      </c>
      <c r="D1445" s="12" t="s">
        <v>83</v>
      </c>
      <c r="E1445" s="12" t="s">
        <v>83</v>
      </c>
      <c r="F1445" s="12" t="s">
        <v>83</v>
      </c>
      <c r="G1445" s="12" t="s">
        <v>83</v>
      </c>
      <c r="H1445" s="19" t="s">
        <v>7</v>
      </c>
      <c r="I1445" s="12" t="s">
        <v>83</v>
      </c>
    </row>
    <row r="1446" spans="1:9" x14ac:dyDescent="0.3">
      <c r="A1446" s="21">
        <v>1006772</v>
      </c>
      <c r="B1446" s="13" t="s">
        <v>2090</v>
      </c>
      <c r="C1446" s="19" t="s">
        <v>7</v>
      </c>
      <c r="D1446" s="12" t="s">
        <v>83</v>
      </c>
      <c r="E1446" s="12" t="s">
        <v>83</v>
      </c>
      <c r="F1446" s="12" t="s">
        <v>83</v>
      </c>
      <c r="G1446" s="12" t="s">
        <v>83</v>
      </c>
      <c r="H1446" s="19" t="s">
        <v>7</v>
      </c>
      <c r="I1446" s="12" t="s">
        <v>83</v>
      </c>
    </row>
    <row r="1447" spans="1:9" x14ac:dyDescent="0.3">
      <c r="A1447" s="21">
        <v>1000061</v>
      </c>
      <c r="B1447" s="13" t="s">
        <v>2092</v>
      </c>
      <c r="C1447" s="12" t="s">
        <v>83</v>
      </c>
      <c r="D1447" s="12" t="s">
        <v>83</v>
      </c>
      <c r="E1447" s="19" t="s">
        <v>7</v>
      </c>
      <c r="F1447" s="19" t="s">
        <v>7</v>
      </c>
      <c r="G1447" s="12" t="s">
        <v>83</v>
      </c>
      <c r="H1447" s="19" t="s">
        <v>7</v>
      </c>
      <c r="I1447" s="12" t="s">
        <v>83</v>
      </c>
    </row>
    <row r="1448" spans="1:9" x14ac:dyDescent="0.3">
      <c r="A1448" s="21">
        <v>1001930</v>
      </c>
      <c r="B1448" s="13" t="s">
        <v>2094</v>
      </c>
      <c r="C1448" s="19" t="s">
        <v>7</v>
      </c>
      <c r="D1448" s="19" t="s">
        <v>7</v>
      </c>
      <c r="E1448" s="19" t="s">
        <v>7</v>
      </c>
      <c r="F1448" s="19" t="s">
        <v>7</v>
      </c>
      <c r="G1448" s="19" t="s">
        <v>7</v>
      </c>
      <c r="H1448" s="19" t="s">
        <v>7</v>
      </c>
      <c r="I1448" s="12" t="s">
        <v>83</v>
      </c>
    </row>
    <row r="1449" spans="1:9" x14ac:dyDescent="0.3">
      <c r="A1449" s="21">
        <v>1002334</v>
      </c>
      <c r="B1449" s="13" t="s">
        <v>27</v>
      </c>
      <c r="C1449" s="19" t="s">
        <v>7</v>
      </c>
      <c r="D1449" s="19" t="s">
        <v>7</v>
      </c>
      <c r="E1449" s="19" t="s">
        <v>7</v>
      </c>
      <c r="F1449" s="19" t="s">
        <v>7</v>
      </c>
      <c r="G1449" s="19" t="s">
        <v>7</v>
      </c>
      <c r="H1449" s="19" t="s">
        <v>7</v>
      </c>
      <c r="I1449" s="19" t="s">
        <v>7</v>
      </c>
    </row>
    <row r="1450" spans="1:9" x14ac:dyDescent="0.3">
      <c r="A1450" s="21">
        <v>1005895</v>
      </c>
      <c r="B1450" s="13" t="s">
        <v>2096</v>
      </c>
      <c r="C1450" s="12" t="s">
        <v>83</v>
      </c>
      <c r="D1450" s="12" t="s">
        <v>83</v>
      </c>
      <c r="E1450" s="12" t="s">
        <v>83</v>
      </c>
      <c r="F1450" s="12" t="s">
        <v>83</v>
      </c>
      <c r="G1450" s="12" t="s">
        <v>83</v>
      </c>
      <c r="H1450" s="19" t="s">
        <v>7</v>
      </c>
      <c r="I1450" s="12" t="s">
        <v>83</v>
      </c>
    </row>
    <row r="1451" spans="1:9" x14ac:dyDescent="0.3">
      <c r="A1451" s="21">
        <v>1004881</v>
      </c>
      <c r="B1451" s="13" t="s">
        <v>2097</v>
      </c>
      <c r="C1451" s="12" t="s">
        <v>83</v>
      </c>
      <c r="D1451" s="12" t="s">
        <v>83</v>
      </c>
      <c r="E1451" s="19" t="s">
        <v>45</v>
      </c>
      <c r="F1451" s="12" t="s">
        <v>83</v>
      </c>
      <c r="G1451" s="12" t="s">
        <v>83</v>
      </c>
      <c r="H1451" s="12" t="s">
        <v>83</v>
      </c>
      <c r="I1451" s="12" t="s">
        <v>83</v>
      </c>
    </row>
    <row r="1452" spans="1:9" x14ac:dyDescent="0.3">
      <c r="A1452" s="21">
        <v>1007462</v>
      </c>
      <c r="B1452" s="13" t="s">
        <v>2099</v>
      </c>
      <c r="C1452" s="12" t="s">
        <v>83</v>
      </c>
      <c r="D1452" s="12" t="s">
        <v>83</v>
      </c>
      <c r="E1452" s="19" t="s">
        <v>7</v>
      </c>
      <c r="F1452" s="19" t="s">
        <v>7</v>
      </c>
      <c r="G1452" s="19" t="s">
        <v>7</v>
      </c>
      <c r="H1452" s="19" t="s">
        <v>7</v>
      </c>
      <c r="I1452" s="12" t="s">
        <v>83</v>
      </c>
    </row>
    <row r="1453" spans="1:9" x14ac:dyDescent="0.3">
      <c r="A1453" s="21">
        <v>1009412</v>
      </c>
      <c r="B1453" s="13" t="s">
        <v>2805</v>
      </c>
      <c r="C1453" s="12" t="s">
        <v>83</v>
      </c>
      <c r="D1453" s="12" t="s">
        <v>83</v>
      </c>
      <c r="E1453" s="12" t="s">
        <v>83</v>
      </c>
      <c r="F1453" s="12" t="s">
        <v>83</v>
      </c>
      <c r="G1453" s="19" t="s">
        <v>7</v>
      </c>
      <c r="H1453" s="12" t="s">
        <v>83</v>
      </c>
      <c r="I1453" s="12" t="s">
        <v>83</v>
      </c>
    </row>
    <row r="1454" spans="1:9" x14ac:dyDescent="0.3">
      <c r="A1454" s="21">
        <v>1000837</v>
      </c>
      <c r="B1454" s="13" t="s">
        <v>2103</v>
      </c>
      <c r="C1454" s="12" t="s">
        <v>83</v>
      </c>
      <c r="D1454" s="12" t="s">
        <v>83</v>
      </c>
      <c r="E1454" s="19" t="s">
        <v>7</v>
      </c>
      <c r="F1454" s="12" t="s">
        <v>83</v>
      </c>
      <c r="G1454" s="19" t="s">
        <v>7</v>
      </c>
      <c r="H1454" s="19" t="s">
        <v>7</v>
      </c>
      <c r="I1454" s="12" t="s">
        <v>83</v>
      </c>
    </row>
    <row r="1455" spans="1:9" x14ac:dyDescent="0.3">
      <c r="A1455" s="21">
        <v>1000220</v>
      </c>
      <c r="B1455" s="13" t="s">
        <v>2104</v>
      </c>
      <c r="C1455" s="19" t="s">
        <v>7</v>
      </c>
      <c r="D1455" s="19" t="s">
        <v>7</v>
      </c>
      <c r="E1455" s="19" t="s">
        <v>45</v>
      </c>
      <c r="F1455" s="19" t="s">
        <v>7</v>
      </c>
      <c r="G1455" s="19" t="s">
        <v>7</v>
      </c>
      <c r="H1455" s="19" t="s">
        <v>45</v>
      </c>
      <c r="I1455" s="19" t="s">
        <v>7</v>
      </c>
    </row>
    <row r="1456" spans="1:9" x14ac:dyDescent="0.3">
      <c r="A1456" s="21">
        <v>1002335</v>
      </c>
      <c r="B1456" s="13" t="s">
        <v>2105</v>
      </c>
      <c r="C1456" s="19" t="s">
        <v>45</v>
      </c>
      <c r="D1456" s="19" t="s">
        <v>7</v>
      </c>
      <c r="E1456" s="19" t="s">
        <v>7</v>
      </c>
      <c r="F1456" s="19" t="s">
        <v>7</v>
      </c>
      <c r="G1456" s="19" t="s">
        <v>7</v>
      </c>
      <c r="H1456" s="19" t="s">
        <v>7</v>
      </c>
      <c r="I1456" s="19" t="s">
        <v>45</v>
      </c>
    </row>
    <row r="1457" spans="1:9" x14ac:dyDescent="0.3">
      <c r="A1457" s="21">
        <v>1004389</v>
      </c>
      <c r="B1457" s="13" t="s">
        <v>2106</v>
      </c>
      <c r="C1457" s="19" t="s">
        <v>7</v>
      </c>
      <c r="D1457" s="19" t="s">
        <v>7</v>
      </c>
      <c r="E1457" s="19" t="s">
        <v>7</v>
      </c>
      <c r="F1457" s="19" t="s">
        <v>7</v>
      </c>
      <c r="G1457" s="19" t="s">
        <v>7</v>
      </c>
      <c r="H1457" s="19" t="s">
        <v>7</v>
      </c>
      <c r="I1457" s="12" t="s">
        <v>83</v>
      </c>
    </row>
    <row r="1458" spans="1:9" x14ac:dyDescent="0.3">
      <c r="A1458" s="21">
        <v>1000488</v>
      </c>
      <c r="B1458" s="13" t="s">
        <v>2108</v>
      </c>
      <c r="C1458" s="19" t="s">
        <v>7</v>
      </c>
      <c r="D1458" s="19" t="s">
        <v>7</v>
      </c>
      <c r="E1458" s="19" t="s">
        <v>7</v>
      </c>
      <c r="F1458" s="12" t="s">
        <v>83</v>
      </c>
      <c r="G1458" s="12" t="s">
        <v>83</v>
      </c>
      <c r="H1458" s="19" t="s">
        <v>7</v>
      </c>
      <c r="I1458" s="12" t="s">
        <v>83</v>
      </c>
    </row>
    <row r="1459" spans="1:9" x14ac:dyDescent="0.3">
      <c r="A1459" s="21">
        <v>1006480</v>
      </c>
      <c r="B1459" s="13" t="s">
        <v>2109</v>
      </c>
      <c r="C1459" s="12" t="s">
        <v>83</v>
      </c>
      <c r="D1459" s="12" t="s">
        <v>83</v>
      </c>
      <c r="E1459" s="19" t="s">
        <v>7</v>
      </c>
      <c r="F1459" s="12" t="s">
        <v>83</v>
      </c>
      <c r="G1459" s="12" t="s">
        <v>83</v>
      </c>
      <c r="H1459" s="19" t="s">
        <v>7</v>
      </c>
      <c r="I1459" s="12" t="s">
        <v>83</v>
      </c>
    </row>
    <row r="1460" spans="1:9" x14ac:dyDescent="0.3">
      <c r="A1460" s="21">
        <v>1001817</v>
      </c>
      <c r="B1460" s="13" t="s">
        <v>2110</v>
      </c>
      <c r="C1460" s="12" t="s">
        <v>83</v>
      </c>
      <c r="D1460" s="12" t="s">
        <v>83</v>
      </c>
      <c r="E1460" s="12" t="s">
        <v>83</v>
      </c>
      <c r="F1460" s="12" t="s">
        <v>83</v>
      </c>
      <c r="G1460" s="12" t="s">
        <v>83</v>
      </c>
      <c r="H1460" s="19" t="s">
        <v>7</v>
      </c>
      <c r="I1460" s="12" t="s">
        <v>83</v>
      </c>
    </row>
    <row r="1461" spans="1:9" x14ac:dyDescent="0.3">
      <c r="A1461" s="21">
        <v>1000545</v>
      </c>
      <c r="B1461" s="13" t="s">
        <v>2111</v>
      </c>
      <c r="C1461" s="19" t="s">
        <v>45</v>
      </c>
      <c r="D1461" s="19" t="s">
        <v>7</v>
      </c>
      <c r="E1461" s="19" t="s">
        <v>7</v>
      </c>
      <c r="F1461" s="19" t="s">
        <v>7</v>
      </c>
      <c r="G1461" s="19" t="s">
        <v>7</v>
      </c>
      <c r="H1461" s="19" t="s">
        <v>7</v>
      </c>
      <c r="I1461" s="19" t="s">
        <v>45</v>
      </c>
    </row>
    <row r="1462" spans="1:9" x14ac:dyDescent="0.3">
      <c r="A1462" s="21">
        <v>1007885</v>
      </c>
      <c r="B1462" s="13" t="s">
        <v>2112</v>
      </c>
      <c r="C1462" s="12" t="s">
        <v>83</v>
      </c>
      <c r="D1462" s="12" t="s">
        <v>83</v>
      </c>
      <c r="E1462" s="19" t="s">
        <v>7</v>
      </c>
      <c r="F1462" s="12" t="s">
        <v>83</v>
      </c>
      <c r="G1462" s="12" t="s">
        <v>83</v>
      </c>
      <c r="H1462" s="12" t="s">
        <v>83</v>
      </c>
      <c r="I1462" s="12" t="s">
        <v>83</v>
      </c>
    </row>
    <row r="1463" spans="1:9" x14ac:dyDescent="0.3">
      <c r="A1463" s="21">
        <v>1008209</v>
      </c>
      <c r="B1463" s="13" t="s">
        <v>2114</v>
      </c>
      <c r="C1463" s="19" t="s">
        <v>7</v>
      </c>
      <c r="D1463" s="19" t="s">
        <v>7</v>
      </c>
      <c r="E1463" s="19" t="s">
        <v>7</v>
      </c>
      <c r="F1463" s="19" t="s">
        <v>7</v>
      </c>
      <c r="G1463" s="19" t="s">
        <v>7</v>
      </c>
      <c r="H1463" s="19" t="s">
        <v>7</v>
      </c>
      <c r="I1463" s="12" t="s">
        <v>83</v>
      </c>
    </row>
    <row r="1464" spans="1:9" x14ac:dyDescent="0.3">
      <c r="A1464" s="21">
        <v>1002138</v>
      </c>
      <c r="B1464" s="13" t="s">
        <v>2115</v>
      </c>
      <c r="C1464" s="12" t="s">
        <v>83</v>
      </c>
      <c r="D1464" s="12" t="s">
        <v>83</v>
      </c>
      <c r="E1464" s="19" t="s">
        <v>45</v>
      </c>
      <c r="F1464" s="12" t="s">
        <v>83</v>
      </c>
      <c r="G1464" s="12" t="s">
        <v>83</v>
      </c>
      <c r="H1464" s="12" t="s">
        <v>83</v>
      </c>
      <c r="I1464" s="12" t="s">
        <v>83</v>
      </c>
    </row>
    <row r="1465" spans="1:9" x14ac:dyDescent="0.3">
      <c r="A1465" s="21">
        <v>1001608</v>
      </c>
      <c r="B1465" s="13" t="s">
        <v>2118</v>
      </c>
      <c r="C1465" s="12" t="s">
        <v>83</v>
      </c>
      <c r="D1465" s="12" t="s">
        <v>83</v>
      </c>
      <c r="E1465" s="19" t="s">
        <v>7</v>
      </c>
      <c r="F1465" s="12" t="s">
        <v>83</v>
      </c>
      <c r="G1465" s="12" t="s">
        <v>83</v>
      </c>
      <c r="H1465" s="19" t="s">
        <v>7</v>
      </c>
      <c r="I1465" s="12" t="s">
        <v>83</v>
      </c>
    </row>
    <row r="1466" spans="1:9" x14ac:dyDescent="0.3">
      <c r="A1466" s="21">
        <v>1000171</v>
      </c>
      <c r="B1466" s="13" t="s">
        <v>2121</v>
      </c>
      <c r="C1466" s="12" t="s">
        <v>83</v>
      </c>
      <c r="D1466" s="19" t="s">
        <v>7</v>
      </c>
      <c r="E1466" s="12" t="s">
        <v>83</v>
      </c>
      <c r="F1466" s="12" t="s">
        <v>83</v>
      </c>
      <c r="G1466" s="12" t="s">
        <v>83</v>
      </c>
      <c r="H1466" s="12" t="s">
        <v>83</v>
      </c>
      <c r="I1466" s="12" t="s">
        <v>83</v>
      </c>
    </row>
    <row r="1467" spans="1:9" x14ac:dyDescent="0.3">
      <c r="A1467" s="21">
        <v>1005826</v>
      </c>
      <c r="B1467" s="13" t="s">
        <v>2123</v>
      </c>
      <c r="C1467" s="12" t="s">
        <v>83</v>
      </c>
      <c r="D1467" s="12" t="s">
        <v>83</v>
      </c>
      <c r="E1467" s="12" t="s">
        <v>83</v>
      </c>
      <c r="F1467" s="12" t="s">
        <v>83</v>
      </c>
      <c r="G1467" s="19" t="s">
        <v>7</v>
      </c>
      <c r="H1467" s="19" t="s">
        <v>7</v>
      </c>
      <c r="I1467" s="12" t="s">
        <v>83</v>
      </c>
    </row>
    <row r="1468" spans="1:9" x14ac:dyDescent="0.3">
      <c r="A1468" s="21">
        <v>1001975</v>
      </c>
      <c r="B1468" s="13" t="s">
        <v>2124</v>
      </c>
      <c r="C1468" s="12" t="s">
        <v>83</v>
      </c>
      <c r="D1468" s="12" t="s">
        <v>83</v>
      </c>
      <c r="E1468" s="19" t="s">
        <v>45</v>
      </c>
      <c r="F1468" s="19" t="s">
        <v>7</v>
      </c>
      <c r="G1468" s="12" t="s">
        <v>83</v>
      </c>
      <c r="H1468" s="19" t="s">
        <v>45</v>
      </c>
      <c r="I1468" s="12" t="s">
        <v>83</v>
      </c>
    </row>
    <row r="1469" spans="1:9" x14ac:dyDescent="0.3">
      <c r="A1469" s="21">
        <v>1000691</v>
      </c>
      <c r="B1469" s="13" t="s">
        <v>2126</v>
      </c>
      <c r="C1469" s="19" t="s">
        <v>7</v>
      </c>
      <c r="D1469" s="19" t="s">
        <v>7</v>
      </c>
      <c r="E1469" s="19" t="s">
        <v>45</v>
      </c>
      <c r="F1469" s="19" t="s">
        <v>7</v>
      </c>
      <c r="G1469" s="19" t="s">
        <v>7</v>
      </c>
      <c r="H1469" s="19" t="s">
        <v>7</v>
      </c>
      <c r="I1469" s="12" t="s">
        <v>83</v>
      </c>
    </row>
    <row r="1470" spans="1:9" x14ac:dyDescent="0.3">
      <c r="A1470" s="21">
        <v>1002071</v>
      </c>
      <c r="B1470" s="13" t="s">
        <v>2128</v>
      </c>
      <c r="C1470" s="12" t="s">
        <v>83</v>
      </c>
      <c r="D1470" s="12" t="s">
        <v>83</v>
      </c>
      <c r="E1470" s="19" t="s">
        <v>7</v>
      </c>
      <c r="F1470" s="19" t="s">
        <v>7</v>
      </c>
      <c r="G1470" s="19" t="s">
        <v>7</v>
      </c>
      <c r="H1470" s="12" t="s">
        <v>83</v>
      </c>
      <c r="I1470" s="12" t="s">
        <v>83</v>
      </c>
    </row>
    <row r="1471" spans="1:9" x14ac:dyDescent="0.3">
      <c r="A1471" s="21">
        <v>1006710</v>
      </c>
      <c r="B1471" s="13" t="s">
        <v>2131</v>
      </c>
      <c r="C1471" s="12" t="s">
        <v>83</v>
      </c>
      <c r="D1471" s="12" t="s">
        <v>83</v>
      </c>
      <c r="E1471" s="12" t="s">
        <v>83</v>
      </c>
      <c r="F1471" s="12" t="s">
        <v>83</v>
      </c>
      <c r="G1471" s="12" t="s">
        <v>83</v>
      </c>
      <c r="H1471" s="19" t="s">
        <v>7</v>
      </c>
      <c r="I1471" s="12" t="s">
        <v>83</v>
      </c>
    </row>
    <row r="1472" spans="1:9" x14ac:dyDescent="0.3">
      <c r="A1472" s="21">
        <v>1000136</v>
      </c>
      <c r="B1472" s="13" t="s">
        <v>2132</v>
      </c>
      <c r="C1472" s="19" t="s">
        <v>7</v>
      </c>
      <c r="D1472" s="19" t="s">
        <v>7</v>
      </c>
      <c r="E1472" s="19" t="s">
        <v>45</v>
      </c>
      <c r="F1472" s="19" t="s">
        <v>7</v>
      </c>
      <c r="G1472" s="19" t="s">
        <v>7</v>
      </c>
      <c r="H1472" s="19" t="s">
        <v>45</v>
      </c>
      <c r="I1472" s="12" t="s">
        <v>83</v>
      </c>
    </row>
    <row r="1473" spans="1:9" x14ac:dyDescent="0.3">
      <c r="A1473" s="21">
        <v>1002049</v>
      </c>
      <c r="B1473" s="13" t="s">
        <v>2133</v>
      </c>
      <c r="C1473" s="19" t="s">
        <v>7</v>
      </c>
      <c r="D1473" s="19" t="s">
        <v>7</v>
      </c>
      <c r="E1473" s="19" t="s">
        <v>7</v>
      </c>
      <c r="F1473" s="19" t="s">
        <v>7</v>
      </c>
      <c r="G1473" s="19" t="s">
        <v>7</v>
      </c>
      <c r="H1473" s="19" t="s">
        <v>7</v>
      </c>
      <c r="I1473" s="19" t="s">
        <v>7</v>
      </c>
    </row>
    <row r="1474" spans="1:9" x14ac:dyDescent="0.3">
      <c r="A1474" s="21">
        <v>1006246</v>
      </c>
      <c r="B1474" s="13" t="s">
        <v>2135</v>
      </c>
      <c r="C1474" s="12" t="s">
        <v>83</v>
      </c>
      <c r="D1474" s="12" t="s">
        <v>83</v>
      </c>
      <c r="E1474" s="12" t="s">
        <v>83</v>
      </c>
      <c r="F1474" s="12" t="s">
        <v>83</v>
      </c>
      <c r="G1474" s="12" t="s">
        <v>83</v>
      </c>
      <c r="H1474" s="19" t="s">
        <v>7</v>
      </c>
      <c r="I1474" s="12" t="s">
        <v>83</v>
      </c>
    </row>
    <row r="1475" spans="1:9" x14ac:dyDescent="0.3">
      <c r="A1475" s="21">
        <v>1001333</v>
      </c>
      <c r="B1475" s="13" t="s">
        <v>2137</v>
      </c>
      <c r="C1475" s="12" t="s">
        <v>83</v>
      </c>
      <c r="D1475" s="12" t="s">
        <v>83</v>
      </c>
      <c r="E1475" s="19" t="s">
        <v>7</v>
      </c>
      <c r="F1475" s="19" t="s">
        <v>7</v>
      </c>
      <c r="G1475" s="12" t="s">
        <v>83</v>
      </c>
      <c r="H1475" s="19" t="s">
        <v>7</v>
      </c>
      <c r="I1475" s="12" t="s">
        <v>83</v>
      </c>
    </row>
    <row r="1476" spans="1:9" x14ac:dyDescent="0.3">
      <c r="A1476" s="21">
        <v>1001783</v>
      </c>
      <c r="B1476" s="13" t="s">
        <v>2138</v>
      </c>
      <c r="C1476" s="12" t="s">
        <v>83</v>
      </c>
      <c r="D1476" s="19" t="s">
        <v>7</v>
      </c>
      <c r="E1476" s="19" t="s">
        <v>7</v>
      </c>
      <c r="F1476" s="19" t="s">
        <v>7</v>
      </c>
      <c r="G1476" s="19" t="s">
        <v>7</v>
      </c>
      <c r="H1476" s="19" t="s">
        <v>7</v>
      </c>
      <c r="I1476" s="12" t="s">
        <v>83</v>
      </c>
    </row>
    <row r="1477" spans="1:9" x14ac:dyDescent="0.3">
      <c r="A1477" s="21">
        <v>1001945</v>
      </c>
      <c r="B1477" s="13" t="s">
        <v>2140</v>
      </c>
      <c r="C1477" s="19" t="s">
        <v>7</v>
      </c>
      <c r="D1477" s="19" t="s">
        <v>7</v>
      </c>
      <c r="E1477" s="19" t="s">
        <v>7</v>
      </c>
      <c r="F1477" s="19" t="s">
        <v>7</v>
      </c>
      <c r="G1477" s="19" t="s">
        <v>7</v>
      </c>
      <c r="H1477" s="19" t="s">
        <v>7</v>
      </c>
      <c r="I1477" s="12" t="s">
        <v>83</v>
      </c>
    </row>
    <row r="1478" spans="1:9" x14ac:dyDescent="0.3">
      <c r="A1478" s="21">
        <v>1003728</v>
      </c>
      <c r="B1478" s="13" t="s">
        <v>2141</v>
      </c>
      <c r="C1478" s="12" t="s">
        <v>83</v>
      </c>
      <c r="D1478" s="12" t="s">
        <v>83</v>
      </c>
      <c r="E1478" s="19" t="s">
        <v>7</v>
      </c>
      <c r="F1478" s="12" t="s">
        <v>83</v>
      </c>
      <c r="G1478" s="12" t="s">
        <v>83</v>
      </c>
      <c r="H1478" s="12" t="s">
        <v>83</v>
      </c>
      <c r="I1478" s="12" t="s">
        <v>83</v>
      </c>
    </row>
    <row r="1479" spans="1:9" x14ac:dyDescent="0.3">
      <c r="A1479" s="21">
        <v>1001433</v>
      </c>
      <c r="B1479" s="13" t="s">
        <v>2142</v>
      </c>
      <c r="C1479" s="12" t="s">
        <v>83</v>
      </c>
      <c r="D1479" s="12" t="s">
        <v>83</v>
      </c>
      <c r="E1479" s="19" t="s">
        <v>7</v>
      </c>
      <c r="F1479" s="12" t="s">
        <v>83</v>
      </c>
      <c r="G1479" s="12" t="s">
        <v>83</v>
      </c>
      <c r="H1479" s="12" t="s">
        <v>83</v>
      </c>
      <c r="I1479" s="12" t="s">
        <v>83</v>
      </c>
    </row>
    <row r="1480" spans="1:9" x14ac:dyDescent="0.3">
      <c r="A1480" s="21">
        <v>1000120</v>
      </c>
      <c r="B1480" s="13" t="s">
        <v>2145</v>
      </c>
      <c r="C1480" s="19" t="s">
        <v>7</v>
      </c>
      <c r="D1480" s="19" t="s">
        <v>7</v>
      </c>
      <c r="E1480" s="19" t="s">
        <v>7</v>
      </c>
      <c r="F1480" s="19" t="s">
        <v>7</v>
      </c>
      <c r="G1480" s="19" t="s">
        <v>7</v>
      </c>
      <c r="H1480" s="19" t="s">
        <v>7</v>
      </c>
      <c r="I1480" s="12" t="s">
        <v>83</v>
      </c>
    </row>
    <row r="1481" spans="1:9" x14ac:dyDescent="0.3">
      <c r="A1481" s="21">
        <v>1007888</v>
      </c>
      <c r="B1481" s="13" t="s">
        <v>2147</v>
      </c>
      <c r="C1481" s="12" t="s">
        <v>83</v>
      </c>
      <c r="D1481" s="12" t="s">
        <v>83</v>
      </c>
      <c r="E1481" s="12" t="s">
        <v>83</v>
      </c>
      <c r="F1481" s="12" t="s">
        <v>83</v>
      </c>
      <c r="G1481" s="12" t="s">
        <v>83</v>
      </c>
      <c r="H1481" s="19" t="s">
        <v>7</v>
      </c>
      <c r="I1481" s="12" t="s">
        <v>83</v>
      </c>
    </row>
    <row r="1482" spans="1:9" x14ac:dyDescent="0.3">
      <c r="A1482" s="21">
        <v>1009388</v>
      </c>
      <c r="B1482" s="13" t="s">
        <v>2779</v>
      </c>
      <c r="C1482" s="19" t="s">
        <v>7</v>
      </c>
      <c r="D1482" s="19" t="s">
        <v>7</v>
      </c>
      <c r="E1482" s="12" t="s">
        <v>83</v>
      </c>
      <c r="F1482" s="12" t="s">
        <v>83</v>
      </c>
      <c r="G1482" s="19" t="s">
        <v>7</v>
      </c>
      <c r="H1482" s="12" t="s">
        <v>83</v>
      </c>
      <c r="I1482" s="12" t="s">
        <v>83</v>
      </c>
    </row>
    <row r="1483" spans="1:9" x14ac:dyDescent="0.3">
      <c r="A1483" s="21">
        <v>1000068</v>
      </c>
      <c r="B1483" s="13" t="s">
        <v>2152</v>
      </c>
      <c r="C1483" s="12" t="s">
        <v>83</v>
      </c>
      <c r="D1483" s="12" t="s">
        <v>83</v>
      </c>
      <c r="E1483" s="12" t="s">
        <v>83</v>
      </c>
      <c r="F1483" s="12" t="s">
        <v>83</v>
      </c>
      <c r="G1483" s="12" t="s">
        <v>83</v>
      </c>
      <c r="H1483" s="19" t="s">
        <v>7</v>
      </c>
      <c r="I1483" s="12" t="s">
        <v>83</v>
      </c>
    </row>
    <row r="1484" spans="1:9" x14ac:dyDescent="0.3">
      <c r="A1484" s="21">
        <v>1008119</v>
      </c>
      <c r="B1484" s="13" t="s">
        <v>2154</v>
      </c>
      <c r="C1484" s="12" t="s">
        <v>83</v>
      </c>
      <c r="D1484" s="12" t="s">
        <v>83</v>
      </c>
      <c r="E1484" s="19" t="s">
        <v>45</v>
      </c>
      <c r="F1484" s="19" t="s">
        <v>7</v>
      </c>
      <c r="G1484" s="12" t="s">
        <v>83</v>
      </c>
      <c r="H1484" s="19" t="s">
        <v>45</v>
      </c>
      <c r="I1484" s="12" t="s">
        <v>83</v>
      </c>
    </row>
    <row r="1485" spans="1:9" x14ac:dyDescent="0.3">
      <c r="A1485" s="21">
        <v>1005813</v>
      </c>
      <c r="B1485" s="13" t="s">
        <v>2155</v>
      </c>
      <c r="C1485" s="12" t="s">
        <v>83</v>
      </c>
      <c r="D1485" s="12" t="s">
        <v>83</v>
      </c>
      <c r="E1485" s="12" t="s">
        <v>83</v>
      </c>
      <c r="F1485" s="19" t="s">
        <v>7</v>
      </c>
      <c r="G1485" s="19" t="s">
        <v>7</v>
      </c>
      <c r="H1485" s="19" t="s">
        <v>7</v>
      </c>
      <c r="I1485" s="12" t="s">
        <v>83</v>
      </c>
    </row>
    <row r="1486" spans="1:9" x14ac:dyDescent="0.3">
      <c r="A1486" s="21">
        <v>1006521</v>
      </c>
      <c r="B1486" s="13" t="s">
        <v>2493</v>
      </c>
      <c r="C1486" s="12" t="s">
        <v>83</v>
      </c>
      <c r="D1486" s="12" t="s">
        <v>83</v>
      </c>
      <c r="E1486" s="12" t="s">
        <v>83</v>
      </c>
      <c r="F1486" s="12" t="s">
        <v>83</v>
      </c>
      <c r="G1486" s="12" t="s">
        <v>83</v>
      </c>
      <c r="H1486" s="19" t="s">
        <v>7</v>
      </c>
      <c r="I1486" s="12" t="s">
        <v>83</v>
      </c>
    </row>
    <row r="1487" spans="1:9" x14ac:dyDescent="0.3">
      <c r="A1487" s="21">
        <v>1006956</v>
      </c>
      <c r="B1487" s="13" t="s">
        <v>2156</v>
      </c>
      <c r="C1487" s="19" t="s">
        <v>7</v>
      </c>
      <c r="D1487" s="19" t="s">
        <v>7</v>
      </c>
      <c r="E1487" s="19" t="s">
        <v>45</v>
      </c>
      <c r="F1487" s="19" t="s">
        <v>7</v>
      </c>
      <c r="G1487" s="19" t="s">
        <v>7</v>
      </c>
      <c r="H1487" s="19" t="s">
        <v>45</v>
      </c>
      <c r="I1487" s="19" t="s">
        <v>7</v>
      </c>
    </row>
    <row r="1488" spans="1:9" x14ac:dyDescent="0.3">
      <c r="A1488" s="21">
        <v>1006633</v>
      </c>
      <c r="B1488" s="13" t="s">
        <v>66</v>
      </c>
      <c r="C1488" s="12" t="s">
        <v>83</v>
      </c>
      <c r="D1488" s="12" t="s">
        <v>83</v>
      </c>
      <c r="E1488" s="12" t="s">
        <v>83</v>
      </c>
      <c r="F1488" s="12" t="s">
        <v>83</v>
      </c>
      <c r="G1488" s="12" t="s">
        <v>83</v>
      </c>
      <c r="H1488" s="19" t="s">
        <v>45</v>
      </c>
      <c r="I1488" s="12" t="s">
        <v>83</v>
      </c>
    </row>
    <row r="1489" spans="1:9" x14ac:dyDescent="0.3">
      <c r="A1489" s="21">
        <v>1001331</v>
      </c>
      <c r="B1489" s="13" t="s">
        <v>2157</v>
      </c>
      <c r="C1489" s="19" t="s">
        <v>7</v>
      </c>
      <c r="D1489" s="19" t="s">
        <v>7</v>
      </c>
      <c r="E1489" s="19" t="s">
        <v>7</v>
      </c>
      <c r="F1489" s="19" t="s">
        <v>7</v>
      </c>
      <c r="G1489" s="19" t="s">
        <v>7</v>
      </c>
      <c r="H1489" s="19" t="s">
        <v>7</v>
      </c>
      <c r="I1489" s="12" t="s">
        <v>83</v>
      </c>
    </row>
    <row r="1490" spans="1:9" x14ac:dyDescent="0.3">
      <c r="A1490" s="21">
        <v>1002338</v>
      </c>
      <c r="B1490" s="13" t="s">
        <v>2663</v>
      </c>
      <c r="C1490" s="19" t="s">
        <v>7</v>
      </c>
      <c r="D1490" s="19" t="s">
        <v>7</v>
      </c>
      <c r="E1490" s="19" t="s">
        <v>7</v>
      </c>
      <c r="F1490" s="19" t="s">
        <v>7</v>
      </c>
      <c r="G1490" s="19" t="s">
        <v>7</v>
      </c>
      <c r="H1490" s="19" t="s">
        <v>45</v>
      </c>
      <c r="I1490" s="12" t="s">
        <v>83</v>
      </c>
    </row>
    <row r="1491" spans="1:9" x14ac:dyDescent="0.3">
      <c r="A1491" s="21">
        <v>1001348</v>
      </c>
      <c r="B1491" s="13" t="s">
        <v>2158</v>
      </c>
      <c r="C1491" s="12" t="s">
        <v>83</v>
      </c>
      <c r="D1491" s="12" t="s">
        <v>83</v>
      </c>
      <c r="E1491" s="12" t="s">
        <v>83</v>
      </c>
      <c r="F1491" s="12" t="s">
        <v>83</v>
      </c>
      <c r="G1491" s="12" t="s">
        <v>83</v>
      </c>
      <c r="H1491" s="19" t="s">
        <v>45</v>
      </c>
      <c r="I1491" s="12" t="s">
        <v>83</v>
      </c>
    </row>
    <row r="1492" spans="1:9" x14ac:dyDescent="0.3">
      <c r="A1492" s="21">
        <v>1007956</v>
      </c>
      <c r="B1492" s="13" t="s">
        <v>2159</v>
      </c>
      <c r="C1492" s="12" t="s">
        <v>83</v>
      </c>
      <c r="D1492" s="12" t="s">
        <v>83</v>
      </c>
      <c r="E1492" s="12" t="s">
        <v>83</v>
      </c>
      <c r="F1492" s="12" t="s">
        <v>83</v>
      </c>
      <c r="G1492" s="12" t="s">
        <v>83</v>
      </c>
      <c r="H1492" s="19" t="s">
        <v>7</v>
      </c>
      <c r="I1492" s="12" t="s">
        <v>83</v>
      </c>
    </row>
    <row r="1493" spans="1:9" x14ac:dyDescent="0.3">
      <c r="A1493" s="21">
        <v>1008149</v>
      </c>
      <c r="B1493" s="13" t="s">
        <v>2160</v>
      </c>
      <c r="C1493" s="12" t="s">
        <v>83</v>
      </c>
      <c r="D1493" s="12" t="s">
        <v>83</v>
      </c>
      <c r="E1493" s="12" t="s">
        <v>83</v>
      </c>
      <c r="F1493" s="12" t="s">
        <v>83</v>
      </c>
      <c r="G1493" s="12" t="s">
        <v>83</v>
      </c>
      <c r="H1493" s="19" t="s">
        <v>7</v>
      </c>
      <c r="I1493" s="12" t="s">
        <v>83</v>
      </c>
    </row>
    <row r="1494" spans="1:9" x14ac:dyDescent="0.3">
      <c r="A1494" s="21">
        <v>1001855</v>
      </c>
      <c r="B1494" s="13" t="s">
        <v>2162</v>
      </c>
      <c r="C1494" s="19" t="s">
        <v>7</v>
      </c>
      <c r="D1494" s="19" t="s">
        <v>7</v>
      </c>
      <c r="E1494" s="19" t="s">
        <v>7</v>
      </c>
      <c r="F1494" s="19" t="s">
        <v>7</v>
      </c>
      <c r="G1494" s="19" t="s">
        <v>7</v>
      </c>
      <c r="H1494" s="19" t="s">
        <v>7</v>
      </c>
      <c r="I1494" s="19" t="s">
        <v>7</v>
      </c>
    </row>
    <row r="1495" spans="1:9" x14ac:dyDescent="0.3">
      <c r="A1495" s="21">
        <v>1001871</v>
      </c>
      <c r="B1495" s="13" t="s">
        <v>2163</v>
      </c>
      <c r="C1495" s="19" t="s">
        <v>45</v>
      </c>
      <c r="D1495" s="19" t="s">
        <v>7</v>
      </c>
      <c r="E1495" s="19" t="s">
        <v>45</v>
      </c>
      <c r="F1495" s="12" t="s">
        <v>83</v>
      </c>
      <c r="G1495" s="19" t="s">
        <v>7</v>
      </c>
      <c r="H1495" s="19" t="s">
        <v>7</v>
      </c>
      <c r="I1495" s="19" t="s">
        <v>45</v>
      </c>
    </row>
    <row r="1496" spans="1:9" x14ac:dyDescent="0.3">
      <c r="A1496" s="21">
        <v>1000903</v>
      </c>
      <c r="B1496" s="13" t="s">
        <v>2164</v>
      </c>
      <c r="C1496" s="19" t="s">
        <v>7</v>
      </c>
      <c r="D1496" s="19" t="s">
        <v>7</v>
      </c>
      <c r="E1496" s="12" t="s">
        <v>83</v>
      </c>
      <c r="F1496" s="12" t="s">
        <v>83</v>
      </c>
      <c r="G1496" s="19" t="s">
        <v>7</v>
      </c>
      <c r="H1496" s="19" t="s">
        <v>7</v>
      </c>
      <c r="I1496" s="19" t="s">
        <v>45</v>
      </c>
    </row>
    <row r="1497" spans="1:9" x14ac:dyDescent="0.3">
      <c r="A1497" s="21">
        <v>1009678</v>
      </c>
      <c r="B1497" s="13" t="s">
        <v>2788</v>
      </c>
      <c r="C1497" s="12" t="s">
        <v>83</v>
      </c>
      <c r="D1497" s="19" t="s">
        <v>7</v>
      </c>
      <c r="E1497" s="12" t="s">
        <v>83</v>
      </c>
      <c r="F1497" s="12" t="s">
        <v>83</v>
      </c>
      <c r="G1497" s="12" t="s">
        <v>83</v>
      </c>
      <c r="H1497" s="12" t="s">
        <v>83</v>
      </c>
      <c r="I1497" s="12" t="s">
        <v>83</v>
      </c>
    </row>
    <row r="1498" spans="1:9" x14ac:dyDescent="0.3">
      <c r="A1498" s="21">
        <v>1008297</v>
      </c>
      <c r="B1498" s="13" t="s">
        <v>2168</v>
      </c>
      <c r="C1498" s="12" t="s">
        <v>83</v>
      </c>
      <c r="D1498" s="19" t="s">
        <v>7</v>
      </c>
      <c r="E1498" s="12" t="s">
        <v>83</v>
      </c>
      <c r="F1498" s="12" t="s">
        <v>83</v>
      </c>
      <c r="G1498" s="19" t="s">
        <v>7</v>
      </c>
      <c r="H1498" s="19" t="s">
        <v>7</v>
      </c>
      <c r="I1498" s="12" t="s">
        <v>83</v>
      </c>
    </row>
    <row r="1499" spans="1:9" x14ac:dyDescent="0.3">
      <c r="A1499" s="21">
        <v>1006504</v>
      </c>
      <c r="B1499" s="13" t="s">
        <v>2170</v>
      </c>
      <c r="C1499" s="12" t="s">
        <v>83</v>
      </c>
      <c r="D1499" s="12" t="s">
        <v>83</v>
      </c>
      <c r="E1499" s="19" t="s">
        <v>7</v>
      </c>
      <c r="F1499" s="12" t="s">
        <v>83</v>
      </c>
      <c r="G1499" s="12" t="s">
        <v>83</v>
      </c>
      <c r="H1499" s="12" t="s">
        <v>83</v>
      </c>
      <c r="I1499" s="12" t="s">
        <v>83</v>
      </c>
    </row>
    <row r="1500" spans="1:9" x14ac:dyDescent="0.3">
      <c r="A1500" s="21">
        <v>1008120</v>
      </c>
      <c r="B1500" s="13" t="s">
        <v>2171</v>
      </c>
      <c r="C1500" s="12" t="s">
        <v>83</v>
      </c>
      <c r="D1500" s="12" t="s">
        <v>83</v>
      </c>
      <c r="E1500" s="12" t="s">
        <v>83</v>
      </c>
      <c r="F1500" s="12" t="s">
        <v>83</v>
      </c>
      <c r="G1500" s="12" t="s">
        <v>83</v>
      </c>
      <c r="H1500" s="19" t="s">
        <v>45</v>
      </c>
      <c r="I1500" s="12" t="s">
        <v>83</v>
      </c>
    </row>
    <row r="1501" spans="1:9" x14ac:dyDescent="0.3">
      <c r="A1501" s="21">
        <v>1007450</v>
      </c>
      <c r="B1501" s="13" t="s">
        <v>2176</v>
      </c>
      <c r="C1501" s="12" t="s">
        <v>83</v>
      </c>
      <c r="D1501" s="12" t="s">
        <v>83</v>
      </c>
      <c r="E1501" s="19" t="s">
        <v>7</v>
      </c>
      <c r="F1501" s="12" t="s">
        <v>83</v>
      </c>
      <c r="G1501" s="12" t="s">
        <v>83</v>
      </c>
      <c r="H1501" s="19" t="s">
        <v>7</v>
      </c>
      <c r="I1501" s="12" t="s">
        <v>83</v>
      </c>
    </row>
    <row r="1502" spans="1:9" x14ac:dyDescent="0.3">
      <c r="A1502" s="21">
        <v>1005811</v>
      </c>
      <c r="B1502" s="13" t="s">
        <v>2183</v>
      </c>
      <c r="C1502" s="12" t="s">
        <v>83</v>
      </c>
      <c r="D1502" s="12" t="s">
        <v>83</v>
      </c>
      <c r="E1502" s="12" t="s">
        <v>83</v>
      </c>
      <c r="F1502" s="12" t="s">
        <v>83</v>
      </c>
      <c r="G1502" s="12" t="s">
        <v>83</v>
      </c>
      <c r="H1502" s="19" t="s">
        <v>7</v>
      </c>
      <c r="I1502" s="12" t="s">
        <v>83</v>
      </c>
    </row>
    <row r="1503" spans="1:9" x14ac:dyDescent="0.3">
      <c r="A1503" s="21">
        <v>1000154</v>
      </c>
      <c r="B1503" s="13" t="s">
        <v>2184</v>
      </c>
      <c r="C1503" s="19" t="s">
        <v>7</v>
      </c>
      <c r="D1503" s="19" t="s">
        <v>7</v>
      </c>
      <c r="E1503" s="19" t="s">
        <v>7</v>
      </c>
      <c r="F1503" s="19" t="s">
        <v>7</v>
      </c>
      <c r="G1503" s="19" t="s">
        <v>7</v>
      </c>
      <c r="H1503" s="19" t="s">
        <v>7</v>
      </c>
      <c r="I1503" s="12" t="s">
        <v>83</v>
      </c>
    </row>
    <row r="1504" spans="1:9" x14ac:dyDescent="0.3">
      <c r="A1504" s="21">
        <v>1001740</v>
      </c>
      <c r="B1504" s="13" t="s">
        <v>2185</v>
      </c>
      <c r="C1504" s="19" t="s">
        <v>7</v>
      </c>
      <c r="D1504" s="19" t="s">
        <v>7</v>
      </c>
      <c r="E1504" s="19" t="s">
        <v>7</v>
      </c>
      <c r="F1504" s="19" t="s">
        <v>7</v>
      </c>
      <c r="G1504" s="19" t="s">
        <v>7</v>
      </c>
      <c r="H1504" s="19" t="s">
        <v>7</v>
      </c>
      <c r="I1504" s="12" t="s">
        <v>83</v>
      </c>
    </row>
    <row r="1505" spans="1:9" x14ac:dyDescent="0.3">
      <c r="A1505" s="21">
        <v>1008133</v>
      </c>
      <c r="B1505" s="13" t="s">
        <v>2186</v>
      </c>
      <c r="C1505" s="12" t="s">
        <v>83</v>
      </c>
      <c r="D1505" s="12" t="s">
        <v>83</v>
      </c>
      <c r="E1505" s="12" t="s">
        <v>83</v>
      </c>
      <c r="F1505" s="12" t="s">
        <v>83</v>
      </c>
      <c r="G1505" s="12" t="s">
        <v>83</v>
      </c>
      <c r="H1505" s="19" t="s">
        <v>7</v>
      </c>
      <c r="I1505" s="12" t="s">
        <v>83</v>
      </c>
    </row>
    <row r="1506" spans="1:9" x14ac:dyDescent="0.3">
      <c r="A1506" s="21">
        <v>1007353</v>
      </c>
      <c r="B1506" s="13" t="s">
        <v>2187</v>
      </c>
      <c r="C1506" s="12" t="s">
        <v>83</v>
      </c>
      <c r="D1506" s="12" t="s">
        <v>83</v>
      </c>
      <c r="E1506" s="12" t="s">
        <v>83</v>
      </c>
      <c r="F1506" s="12" t="s">
        <v>83</v>
      </c>
      <c r="G1506" s="12" t="s">
        <v>83</v>
      </c>
      <c r="H1506" s="19" t="s">
        <v>7</v>
      </c>
      <c r="I1506" s="12" t="s">
        <v>83</v>
      </c>
    </row>
    <row r="1507" spans="1:9" x14ac:dyDescent="0.3">
      <c r="A1507" s="21">
        <v>1008251</v>
      </c>
      <c r="B1507" s="13" t="s">
        <v>2188</v>
      </c>
      <c r="C1507" s="12" t="s">
        <v>83</v>
      </c>
      <c r="D1507" s="12" t="s">
        <v>83</v>
      </c>
      <c r="E1507" s="19" t="s">
        <v>45</v>
      </c>
      <c r="F1507" s="19" t="s">
        <v>7</v>
      </c>
      <c r="G1507" s="12" t="s">
        <v>83</v>
      </c>
      <c r="H1507" s="19" t="s">
        <v>45</v>
      </c>
      <c r="I1507" s="12" t="s">
        <v>83</v>
      </c>
    </row>
    <row r="1508" spans="1:9" x14ac:dyDescent="0.3">
      <c r="A1508" s="21">
        <v>1006450</v>
      </c>
      <c r="B1508" s="13" t="s">
        <v>2189</v>
      </c>
      <c r="C1508" s="12" t="s">
        <v>83</v>
      </c>
      <c r="D1508" s="12" t="s">
        <v>83</v>
      </c>
      <c r="E1508" s="12" t="s">
        <v>83</v>
      </c>
      <c r="F1508" s="12" t="s">
        <v>83</v>
      </c>
      <c r="G1508" s="12" t="s">
        <v>83</v>
      </c>
      <c r="H1508" s="19" t="s">
        <v>7</v>
      </c>
      <c r="I1508" s="12" t="s">
        <v>83</v>
      </c>
    </row>
    <row r="1509" spans="1:9" x14ac:dyDescent="0.3">
      <c r="A1509" s="21">
        <v>1007116</v>
      </c>
      <c r="B1509" s="13" t="s">
        <v>2190</v>
      </c>
      <c r="C1509" s="12" t="s">
        <v>83</v>
      </c>
      <c r="D1509" s="12" t="s">
        <v>83</v>
      </c>
      <c r="E1509" s="12" t="s">
        <v>83</v>
      </c>
      <c r="F1509" s="12" t="s">
        <v>83</v>
      </c>
      <c r="G1509" s="12" t="s">
        <v>83</v>
      </c>
      <c r="H1509" s="19" t="s">
        <v>7</v>
      </c>
      <c r="I1509" s="12" t="s">
        <v>83</v>
      </c>
    </row>
    <row r="1510" spans="1:9" x14ac:dyDescent="0.3">
      <c r="A1510" s="21">
        <v>1002003</v>
      </c>
      <c r="B1510" s="13" t="s">
        <v>2194</v>
      </c>
      <c r="C1510" s="12" t="s">
        <v>83</v>
      </c>
      <c r="D1510" s="19" t="s">
        <v>7</v>
      </c>
      <c r="E1510" s="12" t="s">
        <v>83</v>
      </c>
      <c r="F1510" s="12" t="s">
        <v>83</v>
      </c>
      <c r="G1510" s="19" t="s">
        <v>7</v>
      </c>
      <c r="H1510" s="19" t="s">
        <v>7</v>
      </c>
      <c r="I1510" s="12" t="s">
        <v>83</v>
      </c>
    </row>
    <row r="1511" spans="1:9" x14ac:dyDescent="0.3">
      <c r="A1511" s="21">
        <v>1005793</v>
      </c>
      <c r="B1511" s="13" t="s">
        <v>2195</v>
      </c>
      <c r="C1511" s="12" t="s">
        <v>83</v>
      </c>
      <c r="D1511" s="12" t="s">
        <v>83</v>
      </c>
      <c r="E1511" s="12" t="s">
        <v>83</v>
      </c>
      <c r="F1511" s="12" t="s">
        <v>83</v>
      </c>
      <c r="G1511" s="12" t="s">
        <v>83</v>
      </c>
      <c r="H1511" s="19" t="s">
        <v>7</v>
      </c>
      <c r="I1511" s="12" t="s">
        <v>83</v>
      </c>
    </row>
    <row r="1512" spans="1:9" x14ac:dyDescent="0.3">
      <c r="A1512" s="21">
        <v>1006209</v>
      </c>
      <c r="B1512" s="13" t="s">
        <v>2198</v>
      </c>
      <c r="C1512" s="12" t="s">
        <v>83</v>
      </c>
      <c r="D1512" s="12" t="s">
        <v>83</v>
      </c>
      <c r="E1512" s="12" t="s">
        <v>83</v>
      </c>
      <c r="F1512" s="12" t="s">
        <v>83</v>
      </c>
      <c r="G1512" s="12" t="s">
        <v>83</v>
      </c>
      <c r="H1512" s="19" t="s">
        <v>7</v>
      </c>
      <c r="I1512" s="12" t="s">
        <v>83</v>
      </c>
    </row>
    <row r="1513" spans="1:9" x14ac:dyDescent="0.3">
      <c r="A1513" s="21">
        <v>1008731</v>
      </c>
      <c r="B1513" s="13" t="s">
        <v>2199</v>
      </c>
      <c r="C1513" s="12" t="s">
        <v>83</v>
      </c>
      <c r="D1513" s="19" t="s">
        <v>45</v>
      </c>
      <c r="E1513" s="12" t="s">
        <v>83</v>
      </c>
      <c r="F1513" s="12" t="s">
        <v>83</v>
      </c>
      <c r="G1513" s="19" t="s">
        <v>7</v>
      </c>
      <c r="H1513" s="19" t="s">
        <v>7</v>
      </c>
      <c r="I1513" s="12" t="s">
        <v>83</v>
      </c>
    </row>
    <row r="1514" spans="1:9" x14ac:dyDescent="0.3">
      <c r="A1514" s="21">
        <v>1008808</v>
      </c>
      <c r="B1514" s="13" t="s">
        <v>75</v>
      </c>
      <c r="C1514" s="19" t="s">
        <v>7</v>
      </c>
      <c r="D1514" s="19" t="s">
        <v>7</v>
      </c>
      <c r="E1514" s="12" t="s">
        <v>83</v>
      </c>
      <c r="F1514" s="12" t="s">
        <v>83</v>
      </c>
      <c r="G1514" s="19" t="s">
        <v>7</v>
      </c>
      <c r="H1514" s="19" t="s">
        <v>7</v>
      </c>
      <c r="I1514" s="12" t="s">
        <v>83</v>
      </c>
    </row>
    <row r="1515" spans="1:9" x14ac:dyDescent="0.3">
      <c r="A1515" s="21">
        <v>1001517</v>
      </c>
      <c r="B1515" s="13" t="s">
        <v>2202</v>
      </c>
      <c r="C1515" s="12" t="s">
        <v>83</v>
      </c>
      <c r="D1515" s="12" t="s">
        <v>83</v>
      </c>
      <c r="E1515" s="19" t="s">
        <v>7</v>
      </c>
      <c r="F1515" s="12" t="s">
        <v>83</v>
      </c>
      <c r="G1515" s="12" t="s">
        <v>83</v>
      </c>
      <c r="H1515" s="19" t="s">
        <v>7</v>
      </c>
      <c r="I1515" s="12" t="s">
        <v>83</v>
      </c>
    </row>
    <row r="1516" spans="1:9" x14ac:dyDescent="0.3">
      <c r="A1516" s="21">
        <v>1009325</v>
      </c>
      <c r="B1516" s="13" t="s">
        <v>2624</v>
      </c>
      <c r="C1516" s="12" t="s">
        <v>83</v>
      </c>
      <c r="D1516" s="12" t="s">
        <v>83</v>
      </c>
      <c r="E1516" s="12" t="s">
        <v>83</v>
      </c>
      <c r="F1516" s="12" t="s">
        <v>83</v>
      </c>
      <c r="G1516" s="12" t="s">
        <v>83</v>
      </c>
      <c r="H1516" s="19" t="s">
        <v>7</v>
      </c>
      <c r="I1516" s="12" t="s">
        <v>83</v>
      </c>
    </row>
    <row r="1517" spans="1:9" x14ac:dyDescent="0.3">
      <c r="A1517" s="21">
        <v>1007309</v>
      </c>
      <c r="B1517" s="13" t="s">
        <v>2203</v>
      </c>
      <c r="C1517" s="12" t="s">
        <v>83</v>
      </c>
      <c r="D1517" s="12" t="s">
        <v>83</v>
      </c>
      <c r="E1517" s="12" t="s">
        <v>83</v>
      </c>
      <c r="F1517" s="12" t="s">
        <v>83</v>
      </c>
      <c r="G1517" s="12" t="s">
        <v>83</v>
      </c>
      <c r="H1517" s="19" t="s">
        <v>7</v>
      </c>
      <c r="I1517" s="12" t="s">
        <v>83</v>
      </c>
    </row>
    <row r="1518" spans="1:9" x14ac:dyDescent="0.3">
      <c r="A1518" s="21">
        <v>1001858</v>
      </c>
      <c r="B1518" s="13" t="s">
        <v>2204</v>
      </c>
      <c r="C1518" s="12" t="s">
        <v>83</v>
      </c>
      <c r="D1518" s="12" t="s">
        <v>83</v>
      </c>
      <c r="E1518" s="19" t="s">
        <v>45</v>
      </c>
      <c r="F1518" s="19" t="s">
        <v>45</v>
      </c>
      <c r="G1518" s="12" t="s">
        <v>83</v>
      </c>
      <c r="H1518" s="12" t="s">
        <v>83</v>
      </c>
      <c r="I1518" s="12" t="s">
        <v>83</v>
      </c>
    </row>
    <row r="1519" spans="1:9" x14ac:dyDescent="0.3">
      <c r="A1519" s="21">
        <v>1009174</v>
      </c>
      <c r="B1519" s="13" t="s">
        <v>2771</v>
      </c>
      <c r="C1519" s="19" t="s">
        <v>7</v>
      </c>
      <c r="D1519" s="19" t="s">
        <v>7</v>
      </c>
      <c r="E1519" s="12" t="s">
        <v>83</v>
      </c>
      <c r="F1519" s="12" t="s">
        <v>83</v>
      </c>
      <c r="G1519" s="12" t="s">
        <v>83</v>
      </c>
      <c r="H1519" s="12" t="s">
        <v>83</v>
      </c>
      <c r="I1519" s="12" t="s">
        <v>83</v>
      </c>
    </row>
    <row r="1520" spans="1:9" x14ac:dyDescent="0.3">
      <c r="A1520" s="21">
        <v>1008139</v>
      </c>
      <c r="B1520" s="13" t="s">
        <v>2206</v>
      </c>
      <c r="C1520" s="12" t="s">
        <v>83</v>
      </c>
      <c r="D1520" s="12" t="s">
        <v>83</v>
      </c>
      <c r="E1520" s="12" t="s">
        <v>83</v>
      </c>
      <c r="F1520" s="12" t="s">
        <v>83</v>
      </c>
      <c r="G1520" s="12" t="s">
        <v>83</v>
      </c>
      <c r="H1520" s="19" t="s">
        <v>7</v>
      </c>
      <c r="I1520" s="12" t="s">
        <v>83</v>
      </c>
    </row>
    <row r="1521" spans="1:9" x14ac:dyDescent="0.3">
      <c r="A1521" s="21">
        <v>1000453</v>
      </c>
      <c r="B1521" s="13" t="s">
        <v>2208</v>
      </c>
      <c r="C1521" s="12" t="s">
        <v>83</v>
      </c>
      <c r="D1521" s="12" t="s">
        <v>83</v>
      </c>
      <c r="E1521" s="12" t="s">
        <v>83</v>
      </c>
      <c r="F1521" s="12" t="s">
        <v>83</v>
      </c>
      <c r="G1521" s="12" t="s">
        <v>83</v>
      </c>
      <c r="H1521" s="19" t="s">
        <v>7</v>
      </c>
      <c r="I1521" s="12" t="s">
        <v>83</v>
      </c>
    </row>
    <row r="1522" spans="1:9" x14ac:dyDescent="0.3">
      <c r="A1522" s="21">
        <v>1007809</v>
      </c>
      <c r="B1522" s="13" t="s">
        <v>2210</v>
      </c>
      <c r="C1522" s="19" t="s">
        <v>45</v>
      </c>
      <c r="D1522" s="19" t="s">
        <v>45</v>
      </c>
      <c r="E1522" s="19" t="s">
        <v>45</v>
      </c>
      <c r="F1522" s="19" t="s">
        <v>7</v>
      </c>
      <c r="G1522" s="19" t="s">
        <v>45</v>
      </c>
      <c r="H1522" s="19" t="s">
        <v>45</v>
      </c>
      <c r="I1522" s="12" t="s">
        <v>83</v>
      </c>
    </row>
    <row r="1523" spans="1:9" x14ac:dyDescent="0.3">
      <c r="A1523" s="21">
        <v>1008777</v>
      </c>
      <c r="B1523" s="13" t="s">
        <v>2211</v>
      </c>
      <c r="C1523" s="12" t="s">
        <v>83</v>
      </c>
      <c r="D1523" s="12" t="s">
        <v>83</v>
      </c>
      <c r="E1523" s="19" t="s">
        <v>7</v>
      </c>
      <c r="F1523" s="12" t="s">
        <v>83</v>
      </c>
      <c r="G1523" s="12" t="s">
        <v>83</v>
      </c>
      <c r="H1523" s="12" t="s">
        <v>83</v>
      </c>
      <c r="I1523" s="12" t="s">
        <v>83</v>
      </c>
    </row>
    <row r="1524" spans="1:9" x14ac:dyDescent="0.3">
      <c r="A1524" s="21">
        <v>1006208</v>
      </c>
      <c r="B1524" s="13" t="s">
        <v>2213</v>
      </c>
      <c r="C1524" s="12" t="s">
        <v>83</v>
      </c>
      <c r="D1524" s="12" t="s">
        <v>83</v>
      </c>
      <c r="E1524" s="19" t="s">
        <v>45</v>
      </c>
      <c r="F1524" s="19" t="s">
        <v>7</v>
      </c>
      <c r="G1524" s="19" t="s">
        <v>7</v>
      </c>
      <c r="H1524" s="19" t="s">
        <v>45</v>
      </c>
      <c r="I1524" s="12" t="s">
        <v>83</v>
      </c>
    </row>
    <row r="1525" spans="1:9" x14ac:dyDescent="0.3">
      <c r="A1525" s="21">
        <v>1000166</v>
      </c>
      <c r="B1525" s="13" t="s">
        <v>2214</v>
      </c>
      <c r="C1525" s="19" t="s">
        <v>7</v>
      </c>
      <c r="D1525" s="19" t="s">
        <v>7</v>
      </c>
      <c r="E1525" s="19" t="s">
        <v>7</v>
      </c>
      <c r="F1525" s="19" t="s">
        <v>7</v>
      </c>
      <c r="G1525" s="19" t="s">
        <v>7</v>
      </c>
      <c r="H1525" s="19" t="s">
        <v>7</v>
      </c>
      <c r="I1525" s="19" t="s">
        <v>7</v>
      </c>
    </row>
    <row r="1526" spans="1:9" x14ac:dyDescent="0.3">
      <c r="A1526" s="21">
        <v>1008717</v>
      </c>
      <c r="B1526" s="13" t="s">
        <v>2215</v>
      </c>
      <c r="C1526" s="12" t="s">
        <v>83</v>
      </c>
      <c r="D1526" s="12" t="s">
        <v>83</v>
      </c>
      <c r="E1526" s="19" t="s">
        <v>7</v>
      </c>
      <c r="F1526" s="12" t="s">
        <v>83</v>
      </c>
      <c r="G1526" s="12" t="s">
        <v>83</v>
      </c>
      <c r="H1526" s="12" t="s">
        <v>83</v>
      </c>
      <c r="I1526" s="12" t="s">
        <v>83</v>
      </c>
    </row>
    <row r="1527" spans="1:9" x14ac:dyDescent="0.3">
      <c r="A1527" s="21">
        <v>1001706</v>
      </c>
      <c r="B1527" s="13" t="s">
        <v>2216</v>
      </c>
      <c r="C1527" s="19" t="s">
        <v>7</v>
      </c>
      <c r="D1527" s="19" t="s">
        <v>7</v>
      </c>
      <c r="E1527" s="12" t="s">
        <v>83</v>
      </c>
      <c r="F1527" s="12" t="s">
        <v>83</v>
      </c>
      <c r="G1527" s="19" t="s">
        <v>7</v>
      </c>
      <c r="H1527" s="19" t="s">
        <v>7</v>
      </c>
      <c r="I1527" s="19" t="s">
        <v>7</v>
      </c>
    </row>
    <row r="1528" spans="1:9" x14ac:dyDescent="0.3">
      <c r="A1528" s="21">
        <v>1000181</v>
      </c>
      <c r="B1528" s="13" t="s">
        <v>2218</v>
      </c>
      <c r="C1528" s="12" t="s">
        <v>83</v>
      </c>
      <c r="D1528" s="12" t="s">
        <v>83</v>
      </c>
      <c r="E1528" s="12" t="s">
        <v>83</v>
      </c>
      <c r="F1528" s="12" t="s">
        <v>83</v>
      </c>
      <c r="G1528" s="19" t="s">
        <v>7</v>
      </c>
      <c r="H1528" s="12" t="s">
        <v>83</v>
      </c>
      <c r="I1528" s="12" t="s">
        <v>83</v>
      </c>
    </row>
    <row r="1529" spans="1:9" x14ac:dyDescent="0.3">
      <c r="A1529" s="21">
        <v>1009314</v>
      </c>
      <c r="B1529" s="13" t="s">
        <v>2620</v>
      </c>
      <c r="C1529" s="19" t="s">
        <v>7</v>
      </c>
      <c r="D1529" s="19" t="s">
        <v>7</v>
      </c>
      <c r="E1529" s="19" t="s">
        <v>7</v>
      </c>
      <c r="F1529" s="12" t="s">
        <v>83</v>
      </c>
      <c r="G1529" s="19" t="s">
        <v>7</v>
      </c>
      <c r="H1529" s="19" t="s">
        <v>7</v>
      </c>
      <c r="I1529" s="12" t="s">
        <v>83</v>
      </c>
    </row>
    <row r="1530" spans="1:9" x14ac:dyDescent="0.3">
      <c r="A1530" s="21">
        <v>1001139</v>
      </c>
      <c r="B1530" s="13" t="s">
        <v>2219</v>
      </c>
      <c r="C1530" s="19" t="s">
        <v>7</v>
      </c>
      <c r="D1530" s="19" t="s">
        <v>7</v>
      </c>
      <c r="E1530" s="19" t="s">
        <v>45</v>
      </c>
      <c r="F1530" s="19" t="s">
        <v>7</v>
      </c>
      <c r="G1530" s="19" t="s">
        <v>7</v>
      </c>
      <c r="H1530" s="19" t="s">
        <v>7</v>
      </c>
      <c r="I1530" s="12" t="s">
        <v>83</v>
      </c>
    </row>
    <row r="1531" spans="1:9" x14ac:dyDescent="0.3">
      <c r="A1531" s="21">
        <v>1000137</v>
      </c>
      <c r="B1531" s="13" t="s">
        <v>2221</v>
      </c>
      <c r="C1531" s="12" t="s">
        <v>83</v>
      </c>
      <c r="D1531" s="12" t="s">
        <v>83</v>
      </c>
      <c r="E1531" s="12" t="s">
        <v>83</v>
      </c>
      <c r="F1531" s="12" t="s">
        <v>83</v>
      </c>
      <c r="G1531" s="19" t="s">
        <v>7</v>
      </c>
      <c r="H1531" s="19" t="s">
        <v>7</v>
      </c>
      <c r="I1531" s="12" t="s">
        <v>83</v>
      </c>
    </row>
    <row r="1532" spans="1:9" x14ac:dyDescent="0.3">
      <c r="A1532" s="21">
        <v>1002214</v>
      </c>
      <c r="B1532" s="13" t="s">
        <v>2222</v>
      </c>
      <c r="C1532" s="19" t="s">
        <v>7</v>
      </c>
      <c r="D1532" s="19" t="s">
        <v>7</v>
      </c>
      <c r="E1532" s="19" t="s">
        <v>45</v>
      </c>
      <c r="F1532" s="19" t="s">
        <v>7</v>
      </c>
      <c r="G1532" s="19" t="s">
        <v>7</v>
      </c>
      <c r="H1532" s="19" t="s">
        <v>7</v>
      </c>
      <c r="I1532" s="19" t="s">
        <v>7</v>
      </c>
    </row>
    <row r="1533" spans="1:9" x14ac:dyDescent="0.3">
      <c r="A1533" s="21">
        <v>1006709</v>
      </c>
      <c r="B1533" s="13" t="s">
        <v>2224</v>
      </c>
      <c r="C1533" s="12" t="s">
        <v>83</v>
      </c>
      <c r="D1533" s="12" t="s">
        <v>83</v>
      </c>
      <c r="E1533" s="12" t="s">
        <v>83</v>
      </c>
      <c r="F1533" s="12" t="s">
        <v>83</v>
      </c>
      <c r="G1533" s="12" t="s">
        <v>83</v>
      </c>
      <c r="H1533" s="19" t="s">
        <v>7</v>
      </c>
      <c r="I1533" s="12" t="s">
        <v>83</v>
      </c>
    </row>
    <row r="1534" spans="1:9" x14ac:dyDescent="0.3">
      <c r="A1534" s="21">
        <v>1008651</v>
      </c>
      <c r="B1534" s="13" t="s">
        <v>2225</v>
      </c>
      <c r="C1534" s="12" t="s">
        <v>83</v>
      </c>
      <c r="D1534" s="12" t="s">
        <v>83</v>
      </c>
      <c r="E1534" s="12" t="s">
        <v>83</v>
      </c>
      <c r="F1534" s="12" t="s">
        <v>83</v>
      </c>
      <c r="G1534" s="19" t="s">
        <v>7</v>
      </c>
      <c r="H1534" s="19" t="s">
        <v>7</v>
      </c>
      <c r="I1534" s="12" t="s">
        <v>83</v>
      </c>
    </row>
    <row r="1535" spans="1:9" x14ac:dyDescent="0.3">
      <c r="A1535" s="21">
        <v>1009199</v>
      </c>
      <c r="B1535" s="13" t="s">
        <v>2597</v>
      </c>
      <c r="C1535" s="19" t="s">
        <v>7</v>
      </c>
      <c r="D1535" s="19" t="s">
        <v>7</v>
      </c>
      <c r="E1535" s="19" t="s">
        <v>7</v>
      </c>
      <c r="F1535" s="19" t="s">
        <v>7</v>
      </c>
      <c r="G1535" s="19" t="s">
        <v>7</v>
      </c>
      <c r="H1535" s="19" t="s">
        <v>7</v>
      </c>
      <c r="I1535" s="12" t="s">
        <v>83</v>
      </c>
    </row>
    <row r="1536" spans="1:9" x14ac:dyDescent="0.3">
      <c r="A1536" s="21">
        <v>1006593</v>
      </c>
      <c r="B1536" s="13" t="s">
        <v>2228</v>
      </c>
      <c r="C1536" s="12" t="s">
        <v>83</v>
      </c>
      <c r="D1536" s="12" t="s">
        <v>83</v>
      </c>
      <c r="E1536" s="19" t="s">
        <v>7</v>
      </c>
      <c r="F1536" s="12" t="s">
        <v>83</v>
      </c>
      <c r="G1536" s="12" t="s">
        <v>83</v>
      </c>
      <c r="H1536" s="12" t="s">
        <v>83</v>
      </c>
      <c r="I1536" s="12" t="s">
        <v>83</v>
      </c>
    </row>
    <row r="1537" spans="1:9" x14ac:dyDescent="0.3">
      <c r="A1537" s="21">
        <v>1009518</v>
      </c>
      <c r="B1537" s="13" t="s">
        <v>2811</v>
      </c>
      <c r="C1537" s="12" t="s">
        <v>83</v>
      </c>
      <c r="D1537" s="12" t="s">
        <v>83</v>
      </c>
      <c r="E1537" s="12" t="s">
        <v>83</v>
      </c>
      <c r="F1537" s="12" t="s">
        <v>83</v>
      </c>
      <c r="G1537" s="19" t="s">
        <v>7</v>
      </c>
      <c r="H1537" s="12" t="s">
        <v>83</v>
      </c>
      <c r="I1537" s="12" t="s">
        <v>83</v>
      </c>
    </row>
    <row r="1538" spans="1:9" x14ac:dyDescent="0.3">
      <c r="A1538" s="21">
        <v>1007907</v>
      </c>
      <c r="B1538" s="13" t="s">
        <v>2239</v>
      </c>
      <c r="C1538" s="12" t="s">
        <v>83</v>
      </c>
      <c r="D1538" s="12" t="s">
        <v>83</v>
      </c>
      <c r="E1538" s="19" t="s">
        <v>45</v>
      </c>
      <c r="F1538" s="12" t="s">
        <v>83</v>
      </c>
      <c r="G1538" s="12" t="s">
        <v>83</v>
      </c>
      <c r="H1538" s="19" t="s">
        <v>7</v>
      </c>
      <c r="I1538" s="12" t="s">
        <v>83</v>
      </c>
    </row>
    <row r="1539" spans="1:9" x14ac:dyDescent="0.3">
      <c r="A1539" s="21">
        <v>1006238</v>
      </c>
      <c r="B1539" s="13" t="s">
        <v>2242</v>
      </c>
      <c r="C1539" s="12" t="s">
        <v>83</v>
      </c>
      <c r="D1539" s="12" t="s">
        <v>83</v>
      </c>
      <c r="E1539" s="12" t="s">
        <v>83</v>
      </c>
      <c r="F1539" s="12" t="s">
        <v>83</v>
      </c>
      <c r="G1539" s="12" t="s">
        <v>83</v>
      </c>
      <c r="H1539" s="19" t="s">
        <v>7</v>
      </c>
      <c r="I1539" s="12" t="s">
        <v>83</v>
      </c>
    </row>
    <row r="1540" spans="1:9" x14ac:dyDescent="0.3">
      <c r="A1540" s="21">
        <v>1001371</v>
      </c>
      <c r="B1540" s="13" t="s">
        <v>2243</v>
      </c>
      <c r="C1540" s="12" t="s">
        <v>83</v>
      </c>
      <c r="D1540" s="12" t="s">
        <v>83</v>
      </c>
      <c r="E1540" s="19" t="s">
        <v>7</v>
      </c>
      <c r="F1540" s="19" t="s">
        <v>7</v>
      </c>
      <c r="G1540" s="19" t="s">
        <v>7</v>
      </c>
      <c r="H1540" s="19" t="s">
        <v>7</v>
      </c>
      <c r="I1540" s="12" t="s">
        <v>83</v>
      </c>
    </row>
    <row r="1541" spans="1:9" x14ac:dyDescent="0.3">
      <c r="A1541" s="21">
        <v>1007026</v>
      </c>
      <c r="B1541" s="13" t="s">
        <v>2244</v>
      </c>
      <c r="C1541" s="12" t="s">
        <v>83</v>
      </c>
      <c r="D1541" s="12" t="s">
        <v>83</v>
      </c>
      <c r="E1541" s="12" t="s">
        <v>83</v>
      </c>
      <c r="F1541" s="12" t="s">
        <v>83</v>
      </c>
      <c r="G1541" s="12" t="s">
        <v>83</v>
      </c>
      <c r="H1541" s="19" t="s">
        <v>7</v>
      </c>
      <c r="I1541" s="12" t="s">
        <v>83</v>
      </c>
    </row>
    <row r="1542" spans="1:9" x14ac:dyDescent="0.3">
      <c r="A1542" s="21">
        <v>1001913</v>
      </c>
      <c r="B1542" s="13" t="s">
        <v>2246</v>
      </c>
      <c r="C1542" s="12" t="s">
        <v>83</v>
      </c>
      <c r="D1542" s="12" t="s">
        <v>83</v>
      </c>
      <c r="E1542" s="12" t="s">
        <v>83</v>
      </c>
      <c r="F1542" s="12" t="s">
        <v>83</v>
      </c>
      <c r="G1542" s="12" t="s">
        <v>83</v>
      </c>
      <c r="H1542" s="19" t="s">
        <v>7</v>
      </c>
      <c r="I1542" s="12" t="s">
        <v>83</v>
      </c>
    </row>
    <row r="1543" spans="1:9" x14ac:dyDescent="0.3">
      <c r="A1543" s="21">
        <v>1002192</v>
      </c>
      <c r="B1543" s="13" t="s">
        <v>2247</v>
      </c>
      <c r="C1543" s="12" t="s">
        <v>83</v>
      </c>
      <c r="D1543" s="12" t="s">
        <v>83</v>
      </c>
      <c r="E1543" s="19" t="s">
        <v>7</v>
      </c>
      <c r="F1543" s="19" t="s">
        <v>45</v>
      </c>
      <c r="G1543" s="12" t="s">
        <v>83</v>
      </c>
      <c r="H1543" s="19" t="s">
        <v>7</v>
      </c>
      <c r="I1543" s="12" t="s">
        <v>83</v>
      </c>
    </row>
    <row r="1544" spans="1:9" x14ac:dyDescent="0.3">
      <c r="A1544" s="21">
        <v>1006082</v>
      </c>
      <c r="B1544" s="13" t="s">
        <v>2251</v>
      </c>
      <c r="C1544" s="12" t="s">
        <v>83</v>
      </c>
      <c r="D1544" s="12" t="s">
        <v>83</v>
      </c>
      <c r="E1544" s="12" t="s">
        <v>83</v>
      </c>
      <c r="F1544" s="12" t="s">
        <v>83</v>
      </c>
      <c r="G1544" s="12" t="s">
        <v>83</v>
      </c>
      <c r="H1544" s="19" t="s">
        <v>7</v>
      </c>
      <c r="I1544" s="12" t="s">
        <v>83</v>
      </c>
    </row>
    <row r="1545" spans="1:9" x14ac:dyDescent="0.3">
      <c r="A1545" s="21">
        <v>1009478</v>
      </c>
      <c r="B1545" s="13" t="s">
        <v>2684</v>
      </c>
      <c r="C1545" s="12" t="s">
        <v>83</v>
      </c>
      <c r="D1545" s="12" t="s">
        <v>83</v>
      </c>
      <c r="E1545" s="12" t="s">
        <v>83</v>
      </c>
      <c r="F1545" s="12" t="s">
        <v>83</v>
      </c>
      <c r="G1545" s="12" t="s">
        <v>83</v>
      </c>
      <c r="H1545" s="19" t="s">
        <v>7</v>
      </c>
      <c r="I1545" s="12" t="s">
        <v>83</v>
      </c>
    </row>
    <row r="1546" spans="1:9" x14ac:dyDescent="0.3">
      <c r="A1546" s="21">
        <v>1009203</v>
      </c>
      <c r="B1546" s="13" t="s">
        <v>79</v>
      </c>
      <c r="C1546" s="12" t="s">
        <v>83</v>
      </c>
      <c r="D1546" s="12" t="s">
        <v>83</v>
      </c>
      <c r="E1546" s="12" t="s">
        <v>83</v>
      </c>
      <c r="F1546" s="12" t="s">
        <v>83</v>
      </c>
      <c r="G1546" s="12" t="s">
        <v>83</v>
      </c>
      <c r="H1546" s="19" t="s">
        <v>7</v>
      </c>
      <c r="I1546" s="12" t="s">
        <v>83</v>
      </c>
    </row>
    <row r="1547" spans="1:9" x14ac:dyDescent="0.3">
      <c r="A1547" s="21">
        <v>1005780</v>
      </c>
      <c r="B1547" s="13" t="s">
        <v>2252</v>
      </c>
      <c r="C1547" s="12" t="s">
        <v>83</v>
      </c>
      <c r="D1547" s="12" t="s">
        <v>83</v>
      </c>
      <c r="E1547" s="12" t="s">
        <v>83</v>
      </c>
      <c r="F1547" s="12" t="s">
        <v>83</v>
      </c>
      <c r="G1547" s="12" t="s">
        <v>83</v>
      </c>
      <c r="H1547" s="19" t="s">
        <v>7</v>
      </c>
      <c r="I1547" s="12" t="s">
        <v>83</v>
      </c>
    </row>
    <row r="1548" spans="1:9" x14ac:dyDescent="0.3">
      <c r="A1548" s="21">
        <v>1007263</v>
      </c>
      <c r="B1548" s="13" t="s">
        <v>2253</v>
      </c>
      <c r="C1548" s="19" t="s">
        <v>7</v>
      </c>
      <c r="D1548" s="19" t="s">
        <v>7</v>
      </c>
      <c r="E1548" s="12" t="s">
        <v>83</v>
      </c>
      <c r="F1548" s="19" t="s">
        <v>7</v>
      </c>
      <c r="G1548" s="19" t="s">
        <v>7</v>
      </c>
      <c r="H1548" s="19" t="s">
        <v>7</v>
      </c>
      <c r="I1548" s="12" t="s">
        <v>83</v>
      </c>
    </row>
    <row r="1549" spans="1:9" x14ac:dyDescent="0.3">
      <c r="A1549" s="21">
        <v>1001840</v>
      </c>
      <c r="B1549" s="13" t="s">
        <v>2254</v>
      </c>
      <c r="C1549" s="12" t="s">
        <v>83</v>
      </c>
      <c r="D1549" s="12" t="s">
        <v>83</v>
      </c>
      <c r="E1549" s="19" t="s">
        <v>7</v>
      </c>
      <c r="F1549" s="12" t="s">
        <v>83</v>
      </c>
      <c r="G1549" s="12" t="s">
        <v>83</v>
      </c>
      <c r="H1549" s="12" t="s">
        <v>83</v>
      </c>
      <c r="I1549" s="12" t="s">
        <v>83</v>
      </c>
    </row>
    <row r="1550" spans="1:9" x14ac:dyDescent="0.3">
      <c r="A1550" s="21">
        <v>1006997</v>
      </c>
      <c r="B1550" s="13" t="s">
        <v>2255</v>
      </c>
      <c r="C1550" s="12" t="s">
        <v>83</v>
      </c>
      <c r="D1550" s="12" t="s">
        <v>83</v>
      </c>
      <c r="E1550" s="12" t="s">
        <v>83</v>
      </c>
      <c r="F1550" s="12" t="s">
        <v>83</v>
      </c>
      <c r="G1550" s="12" t="s">
        <v>83</v>
      </c>
      <c r="H1550" s="19" t="s">
        <v>7</v>
      </c>
      <c r="I1550" s="12" t="s">
        <v>83</v>
      </c>
    </row>
    <row r="1551" spans="1:9" x14ac:dyDescent="0.3">
      <c r="A1551" s="21">
        <v>1007320</v>
      </c>
      <c r="B1551" s="13" t="s">
        <v>2256</v>
      </c>
      <c r="C1551" s="12" t="s">
        <v>83</v>
      </c>
      <c r="D1551" s="12" t="s">
        <v>83</v>
      </c>
      <c r="E1551" s="12" t="s">
        <v>83</v>
      </c>
      <c r="F1551" s="12" t="s">
        <v>83</v>
      </c>
      <c r="G1551" s="12" t="s">
        <v>83</v>
      </c>
      <c r="H1551" s="19" t="s">
        <v>7</v>
      </c>
      <c r="I1551" s="12" t="s">
        <v>83</v>
      </c>
    </row>
    <row r="1552" spans="1:9" x14ac:dyDescent="0.3">
      <c r="A1552" s="21">
        <v>1007092</v>
      </c>
      <c r="B1552" s="13" t="s">
        <v>2257</v>
      </c>
      <c r="C1552" s="12" t="s">
        <v>83</v>
      </c>
      <c r="D1552" s="12" t="s">
        <v>83</v>
      </c>
      <c r="E1552" s="12" t="s">
        <v>83</v>
      </c>
      <c r="F1552" s="12" t="s">
        <v>83</v>
      </c>
      <c r="G1552" s="12" t="s">
        <v>83</v>
      </c>
      <c r="H1552" s="19" t="s">
        <v>7</v>
      </c>
      <c r="I1552" s="12" t="s">
        <v>83</v>
      </c>
    </row>
    <row r="1553" spans="1:9" x14ac:dyDescent="0.3">
      <c r="A1553" s="21">
        <v>1007104</v>
      </c>
      <c r="B1553" s="13" t="s">
        <v>2258</v>
      </c>
      <c r="C1553" s="12" t="s">
        <v>83</v>
      </c>
      <c r="D1553" s="12" t="s">
        <v>83</v>
      </c>
      <c r="E1553" s="12" t="s">
        <v>83</v>
      </c>
      <c r="F1553" s="12" t="s">
        <v>83</v>
      </c>
      <c r="G1553" s="12" t="s">
        <v>83</v>
      </c>
      <c r="H1553" s="19" t="s">
        <v>7</v>
      </c>
      <c r="I1553" s="12" t="s">
        <v>83</v>
      </c>
    </row>
    <row r="1554" spans="1:9" x14ac:dyDescent="0.3">
      <c r="A1554" s="21">
        <v>1007609</v>
      </c>
      <c r="B1554" s="13" t="s">
        <v>2259</v>
      </c>
      <c r="C1554" s="12" t="s">
        <v>83</v>
      </c>
      <c r="D1554" s="12" t="s">
        <v>83</v>
      </c>
      <c r="E1554" s="12" t="s">
        <v>83</v>
      </c>
      <c r="F1554" s="12" t="s">
        <v>83</v>
      </c>
      <c r="G1554" s="12" t="s">
        <v>83</v>
      </c>
      <c r="H1554" s="19" t="s">
        <v>7</v>
      </c>
      <c r="I1554" s="12" t="s">
        <v>83</v>
      </c>
    </row>
    <row r="1555" spans="1:9" x14ac:dyDescent="0.3">
      <c r="A1555" s="21">
        <v>1008732</v>
      </c>
      <c r="B1555" s="13" t="s">
        <v>2260</v>
      </c>
      <c r="C1555" s="12" t="s">
        <v>83</v>
      </c>
      <c r="D1555" s="12" t="s">
        <v>83</v>
      </c>
      <c r="E1555" s="12" t="s">
        <v>83</v>
      </c>
      <c r="F1555" s="12" t="s">
        <v>83</v>
      </c>
      <c r="G1555" s="12" t="s">
        <v>83</v>
      </c>
      <c r="H1555" s="19" t="s">
        <v>7</v>
      </c>
      <c r="I1555" s="12" t="s">
        <v>83</v>
      </c>
    </row>
    <row r="1556" spans="1:9" x14ac:dyDescent="0.3">
      <c r="A1556" s="21">
        <v>1007950</v>
      </c>
      <c r="B1556" s="13" t="s">
        <v>2261</v>
      </c>
      <c r="C1556" s="12" t="s">
        <v>83</v>
      </c>
      <c r="D1556" s="12" t="s">
        <v>83</v>
      </c>
      <c r="E1556" s="12" t="s">
        <v>83</v>
      </c>
      <c r="F1556" s="12" t="s">
        <v>83</v>
      </c>
      <c r="G1556" s="12" t="s">
        <v>83</v>
      </c>
      <c r="H1556" s="19" t="s">
        <v>7</v>
      </c>
      <c r="I1556" s="12" t="s">
        <v>83</v>
      </c>
    </row>
    <row r="1557" spans="1:9" x14ac:dyDescent="0.3">
      <c r="A1557" s="21">
        <v>1006523</v>
      </c>
      <c r="B1557" s="13" t="s">
        <v>2262</v>
      </c>
      <c r="C1557" s="12" t="s">
        <v>83</v>
      </c>
      <c r="D1557" s="12" t="s">
        <v>83</v>
      </c>
      <c r="E1557" s="12" t="s">
        <v>83</v>
      </c>
      <c r="F1557" s="12" t="s">
        <v>83</v>
      </c>
      <c r="G1557" s="12" t="s">
        <v>83</v>
      </c>
      <c r="H1557" s="19" t="s">
        <v>7</v>
      </c>
      <c r="I1557" s="12" t="s">
        <v>83</v>
      </c>
    </row>
    <row r="1558" spans="1:9" x14ac:dyDescent="0.3">
      <c r="A1558" s="21">
        <v>1007310</v>
      </c>
      <c r="B1558" s="13" t="s">
        <v>2264</v>
      </c>
      <c r="C1558" s="12" t="s">
        <v>83</v>
      </c>
      <c r="D1558" s="12" t="s">
        <v>83</v>
      </c>
      <c r="E1558" s="19" t="s">
        <v>7</v>
      </c>
      <c r="F1558" s="12" t="s">
        <v>83</v>
      </c>
      <c r="G1558" s="12" t="s">
        <v>83</v>
      </c>
      <c r="H1558" s="12" t="s">
        <v>83</v>
      </c>
      <c r="I1558" s="12" t="s">
        <v>83</v>
      </c>
    </row>
    <row r="1559" spans="1:9" x14ac:dyDescent="0.3">
      <c r="A1559" s="21">
        <v>1006476</v>
      </c>
      <c r="B1559" s="13" t="s">
        <v>2265</v>
      </c>
      <c r="C1559" s="12" t="s">
        <v>83</v>
      </c>
      <c r="D1559" s="12" t="s">
        <v>83</v>
      </c>
      <c r="E1559" s="19" t="s">
        <v>7</v>
      </c>
      <c r="F1559" s="12" t="s">
        <v>83</v>
      </c>
      <c r="G1559" s="12" t="s">
        <v>83</v>
      </c>
      <c r="H1559" s="12" t="s">
        <v>83</v>
      </c>
      <c r="I1559" s="12" t="s">
        <v>83</v>
      </c>
    </row>
    <row r="1560" spans="1:9" x14ac:dyDescent="0.3">
      <c r="A1560" s="21">
        <v>1008817</v>
      </c>
      <c r="B1560" s="13" t="s">
        <v>2266</v>
      </c>
      <c r="C1560" s="12" t="s">
        <v>83</v>
      </c>
      <c r="D1560" s="12" t="s">
        <v>83</v>
      </c>
      <c r="E1560" s="19" t="s">
        <v>7</v>
      </c>
      <c r="F1560" s="12" t="s">
        <v>83</v>
      </c>
      <c r="G1560" s="12" t="s">
        <v>83</v>
      </c>
      <c r="H1560" s="12" t="s">
        <v>83</v>
      </c>
      <c r="I1560" s="12" t="s">
        <v>83</v>
      </c>
    </row>
    <row r="1561" spans="1:9" x14ac:dyDescent="0.3">
      <c r="A1561" s="21">
        <v>1006226</v>
      </c>
      <c r="B1561" s="13" t="s">
        <v>2267</v>
      </c>
      <c r="C1561" s="12" t="s">
        <v>83</v>
      </c>
      <c r="D1561" s="12" t="s">
        <v>83</v>
      </c>
      <c r="E1561" s="12" t="s">
        <v>83</v>
      </c>
      <c r="F1561" s="12" t="s">
        <v>83</v>
      </c>
      <c r="G1561" s="12" t="s">
        <v>83</v>
      </c>
      <c r="H1561" s="19" t="s">
        <v>7</v>
      </c>
      <c r="I1561" s="12" t="s">
        <v>83</v>
      </c>
    </row>
    <row r="1562" spans="1:9" x14ac:dyDescent="0.3">
      <c r="A1562" s="21">
        <v>1006784</v>
      </c>
      <c r="B1562" s="13" t="s">
        <v>2270</v>
      </c>
      <c r="C1562" s="12" t="s">
        <v>83</v>
      </c>
      <c r="D1562" s="12" t="s">
        <v>83</v>
      </c>
      <c r="E1562" s="12" t="s">
        <v>83</v>
      </c>
      <c r="F1562" s="12" t="s">
        <v>83</v>
      </c>
      <c r="G1562" s="12" t="s">
        <v>83</v>
      </c>
      <c r="H1562" s="19" t="s">
        <v>7</v>
      </c>
      <c r="I1562" s="12" t="s">
        <v>83</v>
      </c>
    </row>
    <row r="1563" spans="1:9" x14ac:dyDescent="0.3">
      <c r="A1563" s="21">
        <v>1006307</v>
      </c>
      <c r="B1563" s="13" t="s">
        <v>2271</v>
      </c>
      <c r="C1563" s="12" t="s">
        <v>83</v>
      </c>
      <c r="D1563" s="12" t="s">
        <v>83</v>
      </c>
      <c r="E1563" s="12" t="s">
        <v>83</v>
      </c>
      <c r="F1563" s="12" t="s">
        <v>83</v>
      </c>
      <c r="G1563" s="19" t="s">
        <v>7</v>
      </c>
      <c r="H1563" s="19" t="s">
        <v>7</v>
      </c>
      <c r="I1563" s="12" t="s">
        <v>83</v>
      </c>
    </row>
    <row r="1564" spans="1:9" x14ac:dyDescent="0.3">
      <c r="A1564" s="21">
        <v>1009465</v>
      </c>
      <c r="B1564" s="13" t="s">
        <v>2680</v>
      </c>
      <c r="C1564" s="19" t="s">
        <v>7</v>
      </c>
      <c r="D1564" s="19" t="s">
        <v>7</v>
      </c>
      <c r="E1564" s="12" t="s">
        <v>83</v>
      </c>
      <c r="F1564" s="12" t="s">
        <v>83</v>
      </c>
      <c r="G1564" s="19" t="s">
        <v>7</v>
      </c>
      <c r="H1564" s="19" t="s">
        <v>7</v>
      </c>
      <c r="I1564" s="12" t="s">
        <v>83</v>
      </c>
    </row>
    <row r="1565" spans="1:9" x14ac:dyDescent="0.3">
      <c r="A1565" s="21">
        <v>1000893</v>
      </c>
      <c r="B1565" s="13" t="s">
        <v>2273</v>
      </c>
      <c r="C1565" s="19" t="s">
        <v>7</v>
      </c>
      <c r="D1565" s="12" t="s">
        <v>83</v>
      </c>
      <c r="E1565" s="12" t="s">
        <v>83</v>
      </c>
      <c r="F1565" s="12" t="s">
        <v>83</v>
      </c>
      <c r="G1565" s="12" t="s">
        <v>83</v>
      </c>
      <c r="H1565" s="19" t="s">
        <v>7</v>
      </c>
      <c r="I1565" s="12" t="s">
        <v>83</v>
      </c>
    </row>
    <row r="1566" spans="1:9" x14ac:dyDescent="0.3">
      <c r="A1566" s="21">
        <v>1001790</v>
      </c>
      <c r="B1566" s="13" t="s">
        <v>2275</v>
      </c>
      <c r="C1566" s="12" t="s">
        <v>83</v>
      </c>
      <c r="D1566" s="12" t="s">
        <v>83</v>
      </c>
      <c r="E1566" s="19" t="s">
        <v>7</v>
      </c>
      <c r="F1566" s="12" t="s">
        <v>83</v>
      </c>
      <c r="G1566" s="12" t="s">
        <v>83</v>
      </c>
      <c r="H1566" s="12" t="s">
        <v>83</v>
      </c>
      <c r="I1566" s="12" t="s">
        <v>83</v>
      </c>
    </row>
    <row r="1567" spans="1:9" x14ac:dyDescent="0.3">
      <c r="A1567" s="21">
        <v>1008789</v>
      </c>
      <c r="B1567" s="13" t="s">
        <v>2276</v>
      </c>
      <c r="C1567" s="12" t="s">
        <v>83</v>
      </c>
      <c r="D1567" s="12" t="s">
        <v>83</v>
      </c>
      <c r="E1567" s="12" t="s">
        <v>83</v>
      </c>
      <c r="F1567" s="12" t="s">
        <v>83</v>
      </c>
      <c r="G1567" s="12" t="s">
        <v>83</v>
      </c>
      <c r="H1567" s="19" t="s">
        <v>7</v>
      </c>
      <c r="I1567" s="12" t="s">
        <v>83</v>
      </c>
    </row>
    <row r="1568" spans="1:9" x14ac:dyDescent="0.3">
      <c r="A1568" s="21">
        <v>1008663</v>
      </c>
      <c r="B1568" s="13" t="s">
        <v>21</v>
      </c>
      <c r="C1568" s="19" t="s">
        <v>45</v>
      </c>
      <c r="D1568" s="19" t="s">
        <v>45</v>
      </c>
      <c r="E1568" s="19" t="s">
        <v>45</v>
      </c>
      <c r="F1568" s="19" t="s">
        <v>7</v>
      </c>
      <c r="G1568" s="19" t="s">
        <v>7</v>
      </c>
      <c r="H1568" s="19" t="s">
        <v>45</v>
      </c>
      <c r="I1568" s="12" t="s">
        <v>83</v>
      </c>
    </row>
    <row r="1569" spans="1:9" x14ac:dyDescent="0.3">
      <c r="A1569" s="21">
        <v>1007032</v>
      </c>
      <c r="B1569" s="13" t="s">
        <v>2277</v>
      </c>
      <c r="C1569" s="19" t="s">
        <v>7</v>
      </c>
      <c r="D1569" s="12" t="s">
        <v>83</v>
      </c>
      <c r="E1569" s="19" t="s">
        <v>7</v>
      </c>
      <c r="F1569" s="19" t="s">
        <v>7</v>
      </c>
      <c r="G1569" s="19" t="s">
        <v>7</v>
      </c>
      <c r="H1569" s="19" t="s">
        <v>7</v>
      </c>
      <c r="I1569" s="12" t="s">
        <v>83</v>
      </c>
    </row>
    <row r="1570" spans="1:9" x14ac:dyDescent="0.3">
      <c r="A1570" s="21">
        <v>1000967</v>
      </c>
      <c r="B1570" s="13" t="s">
        <v>2278</v>
      </c>
      <c r="C1570" s="19" t="s">
        <v>7</v>
      </c>
      <c r="D1570" s="19" t="s">
        <v>7</v>
      </c>
      <c r="E1570" s="19" t="s">
        <v>7</v>
      </c>
      <c r="F1570" s="12" t="s">
        <v>83</v>
      </c>
      <c r="G1570" s="19" t="s">
        <v>7</v>
      </c>
      <c r="H1570" s="19" t="s">
        <v>7</v>
      </c>
      <c r="I1570" s="19" t="s">
        <v>7</v>
      </c>
    </row>
    <row r="1571" spans="1:9" x14ac:dyDescent="0.3">
      <c r="A1571" s="21">
        <v>1007489</v>
      </c>
      <c r="B1571" s="13" t="s">
        <v>2280</v>
      </c>
      <c r="C1571" s="12" t="s">
        <v>83</v>
      </c>
      <c r="D1571" s="12" t="s">
        <v>83</v>
      </c>
      <c r="E1571" s="12" t="s">
        <v>83</v>
      </c>
      <c r="F1571" s="12" t="s">
        <v>83</v>
      </c>
      <c r="G1571" s="12" t="s">
        <v>83</v>
      </c>
      <c r="H1571" s="19" t="s">
        <v>7</v>
      </c>
      <c r="I1571" s="12" t="s">
        <v>83</v>
      </c>
    </row>
    <row r="1572" spans="1:9" x14ac:dyDescent="0.3">
      <c r="A1572" s="21">
        <v>1001462</v>
      </c>
      <c r="B1572" s="13" t="s">
        <v>2281</v>
      </c>
      <c r="C1572" s="12" t="s">
        <v>83</v>
      </c>
      <c r="D1572" s="12" t="s">
        <v>83</v>
      </c>
      <c r="E1572" s="12" t="s">
        <v>83</v>
      </c>
      <c r="F1572" s="12" t="s">
        <v>83</v>
      </c>
      <c r="G1572" s="12" t="s">
        <v>83</v>
      </c>
      <c r="H1572" s="19" t="s">
        <v>7</v>
      </c>
      <c r="I1572" s="12" t="s">
        <v>83</v>
      </c>
    </row>
    <row r="1573" spans="1:9" x14ac:dyDescent="0.3">
      <c r="A1573" s="21">
        <v>1008622</v>
      </c>
      <c r="B1573" s="13" t="s">
        <v>2282</v>
      </c>
      <c r="C1573" s="12" t="s">
        <v>83</v>
      </c>
      <c r="D1573" s="12" t="s">
        <v>83</v>
      </c>
      <c r="E1573" s="19" t="s">
        <v>7</v>
      </c>
      <c r="F1573" s="19" t="s">
        <v>7</v>
      </c>
      <c r="G1573" s="12" t="s">
        <v>83</v>
      </c>
      <c r="H1573" s="19" t="s">
        <v>7</v>
      </c>
      <c r="I1573" s="12" t="s">
        <v>83</v>
      </c>
    </row>
    <row r="1574" spans="1:9" x14ac:dyDescent="0.3">
      <c r="A1574" s="21">
        <v>1001274</v>
      </c>
      <c r="B1574" s="13" t="s">
        <v>2283</v>
      </c>
      <c r="C1574" s="12" t="s">
        <v>83</v>
      </c>
      <c r="D1574" s="12" t="s">
        <v>83</v>
      </c>
      <c r="E1574" s="19" t="s">
        <v>7</v>
      </c>
      <c r="F1574" s="12" t="s">
        <v>83</v>
      </c>
      <c r="G1574" s="19" t="s">
        <v>7</v>
      </c>
      <c r="H1574" s="12" t="s">
        <v>83</v>
      </c>
      <c r="I1574" s="12" t="s">
        <v>83</v>
      </c>
    </row>
    <row r="1575" spans="1:9" x14ac:dyDescent="0.3">
      <c r="A1575" s="21">
        <v>1006615</v>
      </c>
      <c r="B1575" s="13" t="s">
        <v>2284</v>
      </c>
      <c r="C1575" s="12" t="s">
        <v>83</v>
      </c>
      <c r="D1575" s="12" t="s">
        <v>83</v>
      </c>
      <c r="E1575" s="12" t="s">
        <v>83</v>
      </c>
      <c r="F1575" s="12" t="s">
        <v>83</v>
      </c>
      <c r="G1575" s="12" t="s">
        <v>83</v>
      </c>
      <c r="H1575" s="19" t="s">
        <v>7</v>
      </c>
      <c r="I1575" s="12" t="s">
        <v>83</v>
      </c>
    </row>
    <row r="1576" spans="1:9" x14ac:dyDescent="0.3">
      <c r="A1576" s="21">
        <v>1006207</v>
      </c>
      <c r="B1576" s="13" t="s">
        <v>2287</v>
      </c>
      <c r="C1576" s="12" t="s">
        <v>83</v>
      </c>
      <c r="D1576" s="12" t="s">
        <v>83</v>
      </c>
      <c r="E1576" s="19" t="s">
        <v>45</v>
      </c>
      <c r="F1576" s="19" t="s">
        <v>45</v>
      </c>
      <c r="G1576" s="12" t="s">
        <v>83</v>
      </c>
      <c r="H1576" s="19" t="s">
        <v>45</v>
      </c>
      <c r="I1576" s="12" t="s">
        <v>83</v>
      </c>
    </row>
    <row r="1577" spans="1:9" x14ac:dyDescent="0.3">
      <c r="A1577" s="21">
        <v>1009621</v>
      </c>
      <c r="B1577" s="13" t="s">
        <v>2734</v>
      </c>
      <c r="C1577" s="12" t="s">
        <v>83</v>
      </c>
      <c r="D1577" s="12" t="s">
        <v>83</v>
      </c>
      <c r="E1577" s="12" t="s">
        <v>83</v>
      </c>
      <c r="F1577" s="12" t="s">
        <v>83</v>
      </c>
      <c r="G1577" s="12" t="s">
        <v>83</v>
      </c>
      <c r="H1577" s="19" t="s">
        <v>7</v>
      </c>
      <c r="I1577" s="12" t="s">
        <v>83</v>
      </c>
    </row>
    <row r="1578" spans="1:9" x14ac:dyDescent="0.3">
      <c r="A1578" s="21">
        <v>1006987</v>
      </c>
      <c r="B1578" s="13" t="s">
        <v>2288</v>
      </c>
      <c r="C1578" s="19" t="s">
        <v>45</v>
      </c>
      <c r="D1578" s="19" t="s">
        <v>45</v>
      </c>
      <c r="E1578" s="12" t="s">
        <v>83</v>
      </c>
      <c r="F1578" s="12" t="s">
        <v>83</v>
      </c>
      <c r="G1578" s="19" t="s">
        <v>7</v>
      </c>
      <c r="H1578" s="19" t="s">
        <v>7</v>
      </c>
      <c r="I1578" s="12" t="s">
        <v>83</v>
      </c>
    </row>
    <row r="1579" spans="1:9" x14ac:dyDescent="0.3">
      <c r="A1579" s="21">
        <v>1007998</v>
      </c>
      <c r="B1579" s="13" t="s">
        <v>2289</v>
      </c>
      <c r="C1579" s="12" t="s">
        <v>83</v>
      </c>
      <c r="D1579" s="12" t="s">
        <v>83</v>
      </c>
      <c r="E1579" s="19" t="s">
        <v>7</v>
      </c>
      <c r="F1579" s="19" t="s">
        <v>7</v>
      </c>
      <c r="G1579" s="12" t="s">
        <v>83</v>
      </c>
      <c r="H1579" s="19" t="s">
        <v>7</v>
      </c>
      <c r="I1579" s="12" t="s">
        <v>83</v>
      </c>
    </row>
    <row r="1580" spans="1:9" x14ac:dyDescent="0.3">
      <c r="A1580" s="21">
        <v>1005494</v>
      </c>
      <c r="B1580" s="13" t="s">
        <v>2290</v>
      </c>
      <c r="C1580" s="19" t="s">
        <v>45</v>
      </c>
      <c r="D1580" s="19" t="s">
        <v>45</v>
      </c>
      <c r="E1580" s="19" t="s">
        <v>7</v>
      </c>
      <c r="F1580" s="19" t="s">
        <v>45</v>
      </c>
      <c r="G1580" s="19" t="s">
        <v>7</v>
      </c>
      <c r="H1580" s="19" t="s">
        <v>45</v>
      </c>
      <c r="I1580" s="19" t="s">
        <v>45</v>
      </c>
    </row>
    <row r="1581" spans="1:9" x14ac:dyDescent="0.3">
      <c r="A1581" s="21">
        <v>1000133</v>
      </c>
      <c r="B1581" s="13" t="s">
        <v>2294</v>
      </c>
      <c r="C1581" s="12" t="s">
        <v>83</v>
      </c>
      <c r="D1581" s="12" t="s">
        <v>83</v>
      </c>
      <c r="E1581" s="19" t="s">
        <v>7</v>
      </c>
      <c r="F1581" s="19" t="s">
        <v>7</v>
      </c>
      <c r="G1581" s="12" t="s">
        <v>83</v>
      </c>
      <c r="H1581" s="19" t="s">
        <v>7</v>
      </c>
      <c r="I1581" s="12" t="s">
        <v>83</v>
      </c>
    </row>
    <row r="1582" spans="1:9" x14ac:dyDescent="0.3">
      <c r="A1582" s="21">
        <v>1002329</v>
      </c>
      <c r="B1582" s="13" t="s">
        <v>2296</v>
      </c>
      <c r="C1582" s="12" t="s">
        <v>83</v>
      </c>
      <c r="D1582" s="19" t="s">
        <v>7</v>
      </c>
      <c r="E1582" s="19" t="s">
        <v>7</v>
      </c>
      <c r="F1582" s="12" t="s">
        <v>83</v>
      </c>
      <c r="G1582" s="19" t="s">
        <v>7</v>
      </c>
      <c r="H1582" s="19" t="s">
        <v>7</v>
      </c>
      <c r="I1582" s="12" t="s">
        <v>83</v>
      </c>
    </row>
    <row r="1583" spans="1:9" x14ac:dyDescent="0.3">
      <c r="A1583" s="21">
        <v>1002325</v>
      </c>
      <c r="B1583" s="13" t="s">
        <v>2297</v>
      </c>
      <c r="C1583" s="12" t="s">
        <v>83</v>
      </c>
      <c r="D1583" s="12" t="s">
        <v>83</v>
      </c>
      <c r="E1583" s="12" t="s">
        <v>83</v>
      </c>
      <c r="F1583" s="12" t="s">
        <v>83</v>
      </c>
      <c r="G1583" s="19" t="s">
        <v>7</v>
      </c>
      <c r="H1583" s="19" t="s">
        <v>7</v>
      </c>
      <c r="I1583" s="12" t="s">
        <v>83</v>
      </c>
    </row>
    <row r="1584" spans="1:9" x14ac:dyDescent="0.3">
      <c r="A1584" s="21">
        <v>1001805</v>
      </c>
      <c r="B1584" s="13" t="s">
        <v>2299</v>
      </c>
      <c r="C1584" s="12" t="s">
        <v>83</v>
      </c>
      <c r="D1584" s="12" t="s">
        <v>83</v>
      </c>
      <c r="E1584" s="19" t="s">
        <v>7</v>
      </c>
      <c r="F1584" s="19" t="s">
        <v>45</v>
      </c>
      <c r="G1584" s="12" t="s">
        <v>83</v>
      </c>
      <c r="H1584" s="19" t="s">
        <v>7</v>
      </c>
      <c r="I1584" s="12" t="s">
        <v>83</v>
      </c>
    </row>
    <row r="1585" spans="1:9" x14ac:dyDescent="0.3">
      <c r="A1585" s="21">
        <v>1003019</v>
      </c>
      <c r="B1585" s="13" t="s">
        <v>2301</v>
      </c>
      <c r="C1585" s="19" t="s">
        <v>7</v>
      </c>
      <c r="D1585" s="19" t="s">
        <v>7</v>
      </c>
      <c r="E1585" s="19" t="s">
        <v>7</v>
      </c>
      <c r="F1585" s="19" t="s">
        <v>7</v>
      </c>
      <c r="G1585" s="19" t="s">
        <v>7</v>
      </c>
      <c r="H1585" s="19" t="s">
        <v>7</v>
      </c>
      <c r="I1585" s="19" t="s">
        <v>45</v>
      </c>
    </row>
    <row r="1586" spans="1:9" x14ac:dyDescent="0.3">
      <c r="A1586" s="21">
        <v>1002280</v>
      </c>
      <c r="B1586" s="13" t="s">
        <v>2302</v>
      </c>
      <c r="C1586" s="12" t="s">
        <v>83</v>
      </c>
      <c r="D1586" s="12" t="s">
        <v>83</v>
      </c>
      <c r="E1586" s="12" t="s">
        <v>83</v>
      </c>
      <c r="F1586" s="19" t="s">
        <v>7</v>
      </c>
      <c r="G1586" s="12" t="s">
        <v>83</v>
      </c>
      <c r="H1586" s="19" t="s">
        <v>45</v>
      </c>
      <c r="I1586" s="12" t="s">
        <v>83</v>
      </c>
    </row>
    <row r="1587" spans="1:9" x14ac:dyDescent="0.3">
      <c r="A1587" s="21">
        <v>1001550</v>
      </c>
      <c r="B1587" s="13" t="s">
        <v>2303</v>
      </c>
      <c r="C1587" s="19" t="s">
        <v>7</v>
      </c>
      <c r="D1587" s="19" t="s">
        <v>7</v>
      </c>
      <c r="E1587" s="19" t="s">
        <v>7</v>
      </c>
      <c r="F1587" s="19" t="s">
        <v>7</v>
      </c>
      <c r="G1587" s="19" t="s">
        <v>7</v>
      </c>
      <c r="H1587" s="19" t="s">
        <v>45</v>
      </c>
      <c r="I1587" s="12" t="s">
        <v>83</v>
      </c>
    </row>
    <row r="1588" spans="1:9" x14ac:dyDescent="0.3">
      <c r="A1588" s="21">
        <v>1002080</v>
      </c>
      <c r="B1588" s="13" t="s">
        <v>2305</v>
      </c>
      <c r="C1588" s="19" t="s">
        <v>7</v>
      </c>
      <c r="D1588" s="19" t="s">
        <v>7</v>
      </c>
      <c r="E1588" s="19" t="s">
        <v>7</v>
      </c>
      <c r="F1588" s="19" t="s">
        <v>7</v>
      </c>
      <c r="G1588" s="19" t="s">
        <v>7</v>
      </c>
      <c r="H1588" s="19" t="s">
        <v>7</v>
      </c>
      <c r="I1588" s="19" t="s">
        <v>7</v>
      </c>
    </row>
    <row r="1589" spans="1:9" x14ac:dyDescent="0.3">
      <c r="A1589" s="21">
        <v>1000901</v>
      </c>
      <c r="B1589" s="13" t="s">
        <v>2307</v>
      </c>
      <c r="C1589" s="12" t="s">
        <v>83</v>
      </c>
      <c r="D1589" s="12" t="s">
        <v>83</v>
      </c>
      <c r="E1589" s="19" t="s">
        <v>7</v>
      </c>
      <c r="F1589" s="19" t="s">
        <v>7</v>
      </c>
      <c r="G1589" s="12" t="s">
        <v>83</v>
      </c>
      <c r="H1589" s="19" t="s">
        <v>7</v>
      </c>
      <c r="I1589" s="12" t="s">
        <v>83</v>
      </c>
    </row>
    <row r="1590" spans="1:9" x14ac:dyDescent="0.3">
      <c r="A1590" s="21">
        <v>1002010</v>
      </c>
      <c r="B1590" s="13" t="s">
        <v>2312</v>
      </c>
      <c r="C1590" s="19" t="s">
        <v>7</v>
      </c>
      <c r="D1590" s="19" t="s">
        <v>7</v>
      </c>
      <c r="E1590" s="19" t="s">
        <v>45</v>
      </c>
      <c r="F1590" s="19" t="s">
        <v>7</v>
      </c>
      <c r="G1590" s="19" t="s">
        <v>7</v>
      </c>
      <c r="H1590" s="19" t="s">
        <v>45</v>
      </c>
      <c r="I1590" s="12" t="s">
        <v>83</v>
      </c>
    </row>
    <row r="1591" spans="1:9" x14ac:dyDescent="0.3">
      <c r="A1591" s="21">
        <v>1006873</v>
      </c>
      <c r="B1591" s="13" t="s">
        <v>2315</v>
      </c>
      <c r="C1591" s="12" t="s">
        <v>83</v>
      </c>
      <c r="D1591" s="12" t="s">
        <v>83</v>
      </c>
      <c r="E1591" s="12" t="s">
        <v>83</v>
      </c>
      <c r="F1591" s="12" t="s">
        <v>83</v>
      </c>
      <c r="G1591" s="12" t="s">
        <v>83</v>
      </c>
      <c r="H1591" s="19" t="s">
        <v>7</v>
      </c>
      <c r="I1591" s="12" t="s">
        <v>83</v>
      </c>
    </row>
    <row r="1592" spans="1:9" x14ac:dyDescent="0.3">
      <c r="A1592" s="21">
        <v>1008244</v>
      </c>
      <c r="B1592" s="13" t="s">
        <v>2317</v>
      </c>
      <c r="C1592" s="19" t="s">
        <v>7</v>
      </c>
      <c r="D1592" s="19" t="s">
        <v>7</v>
      </c>
      <c r="E1592" s="19" t="s">
        <v>7</v>
      </c>
      <c r="F1592" s="19" t="s">
        <v>7</v>
      </c>
      <c r="G1592" s="19" t="s">
        <v>7</v>
      </c>
      <c r="H1592" s="19" t="s">
        <v>7</v>
      </c>
      <c r="I1592" s="12" t="s">
        <v>83</v>
      </c>
    </row>
    <row r="1593" spans="1:9" x14ac:dyDescent="0.3">
      <c r="A1593" s="21">
        <v>1001929</v>
      </c>
      <c r="B1593" s="13" t="s">
        <v>2318</v>
      </c>
      <c r="C1593" s="12" t="s">
        <v>83</v>
      </c>
      <c r="D1593" s="12" t="s">
        <v>83</v>
      </c>
      <c r="E1593" s="12" t="s">
        <v>83</v>
      </c>
      <c r="F1593" s="12" t="s">
        <v>83</v>
      </c>
      <c r="G1593" s="19" t="s">
        <v>7</v>
      </c>
      <c r="H1593" s="19" t="s">
        <v>7</v>
      </c>
      <c r="I1593" s="12" t="s">
        <v>83</v>
      </c>
    </row>
    <row r="1594" spans="1:9" x14ac:dyDescent="0.3">
      <c r="A1594" s="21">
        <v>1000913</v>
      </c>
      <c r="B1594" s="13" t="s">
        <v>2319</v>
      </c>
      <c r="C1594" s="12" t="s">
        <v>83</v>
      </c>
      <c r="D1594" s="12" t="s">
        <v>83</v>
      </c>
      <c r="E1594" s="19" t="s">
        <v>45</v>
      </c>
      <c r="F1594" s="19" t="s">
        <v>7</v>
      </c>
      <c r="G1594" s="12" t="s">
        <v>83</v>
      </c>
      <c r="H1594" s="19" t="s">
        <v>7</v>
      </c>
      <c r="I1594" s="12" t="s">
        <v>83</v>
      </c>
    </row>
    <row r="1595" spans="1:9" x14ac:dyDescent="0.3">
      <c r="A1595" s="21">
        <v>1006879</v>
      </c>
      <c r="B1595" s="13" t="s">
        <v>2320</v>
      </c>
      <c r="C1595" s="12" t="s">
        <v>83</v>
      </c>
      <c r="D1595" s="12" t="s">
        <v>83</v>
      </c>
      <c r="E1595" s="12" t="s">
        <v>83</v>
      </c>
      <c r="F1595" s="12" t="s">
        <v>83</v>
      </c>
      <c r="G1595" s="12" t="s">
        <v>83</v>
      </c>
      <c r="H1595" s="19" t="s">
        <v>7</v>
      </c>
      <c r="I1595" s="12" t="s">
        <v>83</v>
      </c>
    </row>
    <row r="1596" spans="1:9" x14ac:dyDescent="0.3">
      <c r="A1596" s="21">
        <v>1009527</v>
      </c>
      <c r="B1596" s="13" t="s">
        <v>2704</v>
      </c>
      <c r="C1596" s="12" t="s">
        <v>83</v>
      </c>
      <c r="D1596" s="12" t="s">
        <v>83</v>
      </c>
      <c r="E1596" s="12" t="s">
        <v>83</v>
      </c>
      <c r="F1596" s="12" t="s">
        <v>83</v>
      </c>
      <c r="G1596" s="12" t="s">
        <v>83</v>
      </c>
      <c r="H1596" s="19" t="s">
        <v>7</v>
      </c>
      <c r="I1596" s="12" t="s">
        <v>83</v>
      </c>
    </row>
    <row r="1597" spans="1:9" x14ac:dyDescent="0.3">
      <c r="A1597" s="21">
        <v>1008532</v>
      </c>
      <c r="B1597" s="13" t="s">
        <v>2324</v>
      </c>
      <c r="C1597" s="12" t="s">
        <v>83</v>
      </c>
      <c r="D1597" s="12" t="s">
        <v>83</v>
      </c>
      <c r="E1597" s="19" t="s">
        <v>45</v>
      </c>
      <c r="F1597" s="19" t="s">
        <v>7</v>
      </c>
      <c r="G1597" s="19" t="s">
        <v>7</v>
      </c>
      <c r="H1597" s="19" t="s">
        <v>45</v>
      </c>
      <c r="I1597" s="12" t="s">
        <v>83</v>
      </c>
    </row>
    <row r="1598" spans="1:9" x14ac:dyDescent="0.3">
      <c r="A1598" s="21">
        <v>1009801</v>
      </c>
      <c r="B1598" s="13" t="s">
        <v>2824</v>
      </c>
      <c r="C1598" s="12" t="s">
        <v>83</v>
      </c>
      <c r="D1598" s="12" t="s">
        <v>83</v>
      </c>
      <c r="E1598" s="12" t="s">
        <v>83</v>
      </c>
      <c r="F1598" s="12" t="s">
        <v>83</v>
      </c>
      <c r="G1598" s="19" t="s">
        <v>7</v>
      </c>
      <c r="H1598" s="12" t="s">
        <v>83</v>
      </c>
      <c r="I1598" s="12" t="s">
        <v>83</v>
      </c>
    </row>
    <row r="1599" spans="1:9" x14ac:dyDescent="0.3">
      <c r="A1599" s="21">
        <v>1001856</v>
      </c>
      <c r="B1599" s="13" t="s">
        <v>2326</v>
      </c>
      <c r="C1599" s="19" t="s">
        <v>7</v>
      </c>
      <c r="D1599" s="19" t="s">
        <v>7</v>
      </c>
      <c r="E1599" s="19" t="s">
        <v>7</v>
      </c>
      <c r="F1599" s="19" t="s">
        <v>7</v>
      </c>
      <c r="G1599" s="19" t="s">
        <v>7</v>
      </c>
      <c r="H1599" s="19" t="s">
        <v>7</v>
      </c>
      <c r="I1599" s="12" t="s">
        <v>83</v>
      </c>
    </row>
    <row r="1600" spans="1:9" x14ac:dyDescent="0.3">
      <c r="A1600" s="21">
        <v>1006718</v>
      </c>
      <c r="B1600" s="13" t="s">
        <v>2327</v>
      </c>
      <c r="C1600" s="12" t="s">
        <v>83</v>
      </c>
      <c r="D1600" s="12" t="s">
        <v>83</v>
      </c>
      <c r="E1600" s="12" t="s">
        <v>83</v>
      </c>
      <c r="F1600" s="12" t="s">
        <v>83</v>
      </c>
      <c r="G1600" s="12" t="s">
        <v>83</v>
      </c>
      <c r="H1600" s="19" t="s">
        <v>7</v>
      </c>
      <c r="I1600" s="12" t="s">
        <v>83</v>
      </c>
    </row>
    <row r="1601" spans="1:9" x14ac:dyDescent="0.3">
      <c r="A1601" s="21">
        <v>1007418</v>
      </c>
      <c r="B1601" s="13" t="s">
        <v>2330</v>
      </c>
      <c r="C1601" s="12" t="s">
        <v>83</v>
      </c>
      <c r="D1601" s="12" t="s">
        <v>83</v>
      </c>
      <c r="E1601" s="12" t="s">
        <v>83</v>
      </c>
      <c r="F1601" s="12" t="s">
        <v>83</v>
      </c>
      <c r="G1601" s="12" t="s">
        <v>83</v>
      </c>
      <c r="H1601" s="19" t="s">
        <v>7</v>
      </c>
      <c r="I1601" s="12" t="s">
        <v>83</v>
      </c>
    </row>
    <row r="1602" spans="1:9" x14ac:dyDescent="0.3">
      <c r="A1602" s="21">
        <v>1007019</v>
      </c>
      <c r="B1602" s="13" t="s">
        <v>2332</v>
      </c>
      <c r="C1602" s="12" t="s">
        <v>83</v>
      </c>
      <c r="D1602" s="12" t="s">
        <v>83</v>
      </c>
      <c r="E1602" s="19" t="s">
        <v>7</v>
      </c>
      <c r="F1602" s="12" t="s">
        <v>83</v>
      </c>
      <c r="G1602" s="12" t="s">
        <v>83</v>
      </c>
      <c r="H1602" s="12" t="s">
        <v>83</v>
      </c>
      <c r="I1602" s="12" t="s">
        <v>83</v>
      </c>
    </row>
    <row r="1603" spans="1:9" x14ac:dyDescent="0.3">
      <c r="A1603" s="21">
        <v>1009597</v>
      </c>
      <c r="B1603" s="13" t="s">
        <v>2725</v>
      </c>
      <c r="C1603" s="12" t="s">
        <v>83</v>
      </c>
      <c r="D1603" s="12" t="s">
        <v>83</v>
      </c>
      <c r="E1603" s="12" t="s">
        <v>83</v>
      </c>
      <c r="F1603" s="12" t="s">
        <v>83</v>
      </c>
      <c r="G1603" s="12" t="s">
        <v>83</v>
      </c>
      <c r="H1603" s="19" t="s">
        <v>7</v>
      </c>
      <c r="I1603" s="12" t="s">
        <v>83</v>
      </c>
    </row>
    <row r="1604" spans="1:9" x14ac:dyDescent="0.3">
      <c r="A1604" s="21">
        <v>1005873</v>
      </c>
      <c r="B1604" s="13" t="s">
        <v>2333</v>
      </c>
      <c r="C1604" s="12" t="s">
        <v>83</v>
      </c>
      <c r="D1604" s="12" t="s">
        <v>83</v>
      </c>
      <c r="E1604" s="12" t="s">
        <v>83</v>
      </c>
      <c r="F1604" s="12" t="s">
        <v>83</v>
      </c>
      <c r="G1604" s="12" t="s">
        <v>83</v>
      </c>
      <c r="H1604" s="19" t="s">
        <v>7</v>
      </c>
      <c r="I1604" s="12" t="s">
        <v>83</v>
      </c>
    </row>
    <row r="1605" spans="1:9" x14ac:dyDescent="0.3">
      <c r="A1605" s="21">
        <v>1009483</v>
      </c>
      <c r="B1605" s="13" t="s">
        <v>2809</v>
      </c>
      <c r="C1605" s="12" t="s">
        <v>83</v>
      </c>
      <c r="D1605" s="12" t="s">
        <v>83</v>
      </c>
      <c r="E1605" s="12" t="s">
        <v>83</v>
      </c>
      <c r="F1605" s="12" t="s">
        <v>83</v>
      </c>
      <c r="G1605" s="19" t="s">
        <v>7</v>
      </c>
      <c r="H1605" s="12" t="s">
        <v>83</v>
      </c>
      <c r="I1605" s="12" t="s">
        <v>83</v>
      </c>
    </row>
    <row r="1606" spans="1:9" x14ac:dyDescent="0.3">
      <c r="A1606" s="21">
        <v>1005959</v>
      </c>
      <c r="B1606" s="13" t="s">
        <v>2334</v>
      </c>
      <c r="C1606" s="12" t="s">
        <v>83</v>
      </c>
      <c r="D1606" s="12" t="s">
        <v>83</v>
      </c>
      <c r="E1606" s="12" t="s">
        <v>83</v>
      </c>
      <c r="F1606" s="12" t="s">
        <v>83</v>
      </c>
      <c r="G1606" s="12" t="s">
        <v>83</v>
      </c>
      <c r="H1606" s="19" t="s">
        <v>7</v>
      </c>
      <c r="I1606" s="12" t="s">
        <v>83</v>
      </c>
    </row>
    <row r="1607" spans="1:9" x14ac:dyDescent="0.3">
      <c r="A1607" s="21">
        <v>1008035</v>
      </c>
      <c r="B1607" s="13" t="s">
        <v>2336</v>
      </c>
      <c r="C1607" s="12" t="s">
        <v>83</v>
      </c>
      <c r="D1607" s="12" t="s">
        <v>83</v>
      </c>
      <c r="E1607" s="12" t="s">
        <v>83</v>
      </c>
      <c r="F1607" s="12" t="s">
        <v>83</v>
      </c>
      <c r="G1607" s="12" t="s">
        <v>83</v>
      </c>
      <c r="H1607" s="19" t="s">
        <v>7</v>
      </c>
      <c r="I1607" s="12" t="s">
        <v>83</v>
      </c>
    </row>
    <row r="1608" spans="1:9" x14ac:dyDescent="0.3">
      <c r="A1608" s="21">
        <v>1009582</v>
      </c>
      <c r="B1608" s="13" t="s">
        <v>2723</v>
      </c>
      <c r="C1608" s="12" t="s">
        <v>83</v>
      </c>
      <c r="D1608" s="12" t="s">
        <v>83</v>
      </c>
      <c r="E1608" s="12" t="s">
        <v>83</v>
      </c>
      <c r="F1608" s="12" t="s">
        <v>83</v>
      </c>
      <c r="G1608" s="12" t="s">
        <v>83</v>
      </c>
      <c r="H1608" s="19" t="s">
        <v>7</v>
      </c>
      <c r="I1608" s="12" t="s">
        <v>83</v>
      </c>
    </row>
    <row r="1609" spans="1:9" x14ac:dyDescent="0.3">
      <c r="A1609" s="21">
        <v>1009233</v>
      </c>
      <c r="B1609" s="13" t="s">
        <v>2773</v>
      </c>
      <c r="C1609" s="19" t="s">
        <v>45</v>
      </c>
      <c r="D1609" s="19" t="s">
        <v>7</v>
      </c>
      <c r="E1609" s="12" t="s">
        <v>83</v>
      </c>
      <c r="F1609" s="12" t="s">
        <v>83</v>
      </c>
      <c r="G1609" s="12" t="s">
        <v>83</v>
      </c>
      <c r="H1609" s="12" t="s">
        <v>83</v>
      </c>
      <c r="I1609" s="12" t="s">
        <v>83</v>
      </c>
    </row>
    <row r="1610" spans="1:9" x14ac:dyDescent="0.3">
      <c r="A1610" s="21">
        <v>1005804</v>
      </c>
      <c r="B1610" s="13" t="s">
        <v>2337</v>
      </c>
      <c r="C1610" s="12" t="s">
        <v>83</v>
      </c>
      <c r="D1610" s="12" t="s">
        <v>83</v>
      </c>
      <c r="E1610" s="12" t="s">
        <v>83</v>
      </c>
      <c r="F1610" s="12" t="s">
        <v>83</v>
      </c>
      <c r="G1610" s="12" t="s">
        <v>83</v>
      </c>
      <c r="H1610" s="19" t="s">
        <v>7</v>
      </c>
      <c r="I1610" s="12" t="s">
        <v>83</v>
      </c>
    </row>
    <row r="1611" spans="1:9" x14ac:dyDescent="0.3">
      <c r="A1611" s="21">
        <v>1007209</v>
      </c>
      <c r="B1611" s="13" t="s">
        <v>2338</v>
      </c>
      <c r="C1611" s="12" t="s">
        <v>83</v>
      </c>
      <c r="D1611" s="12" t="s">
        <v>83</v>
      </c>
      <c r="E1611" s="12" t="s">
        <v>83</v>
      </c>
      <c r="F1611" s="19" t="s">
        <v>7</v>
      </c>
      <c r="G1611" s="12" t="s">
        <v>83</v>
      </c>
      <c r="H1611" s="12" t="s">
        <v>83</v>
      </c>
      <c r="I1611" s="12" t="s">
        <v>83</v>
      </c>
    </row>
    <row r="1612" spans="1:9" x14ac:dyDescent="0.3">
      <c r="A1612" s="21">
        <v>1001961</v>
      </c>
      <c r="B1612" s="13" t="s">
        <v>2340</v>
      </c>
      <c r="C1612" s="19" t="s">
        <v>7</v>
      </c>
      <c r="D1612" s="19" t="s">
        <v>7</v>
      </c>
      <c r="E1612" s="19" t="s">
        <v>7</v>
      </c>
      <c r="F1612" s="19" t="s">
        <v>7</v>
      </c>
      <c r="G1612" s="19" t="s">
        <v>7</v>
      </c>
      <c r="H1612" s="19" t="s">
        <v>7</v>
      </c>
      <c r="I1612" s="19" t="s">
        <v>7</v>
      </c>
    </row>
    <row r="1613" spans="1:9" x14ac:dyDescent="0.3">
      <c r="A1613" s="21">
        <v>1007416</v>
      </c>
      <c r="B1613" s="13" t="s">
        <v>2341</v>
      </c>
      <c r="C1613" s="12" t="s">
        <v>83</v>
      </c>
      <c r="D1613" s="12" t="s">
        <v>83</v>
      </c>
      <c r="E1613" s="12" t="s">
        <v>83</v>
      </c>
      <c r="F1613" s="12" t="s">
        <v>83</v>
      </c>
      <c r="G1613" s="12" t="s">
        <v>83</v>
      </c>
      <c r="H1613" s="19" t="s">
        <v>7</v>
      </c>
      <c r="I1613" s="12" t="s">
        <v>83</v>
      </c>
    </row>
    <row r="1614" spans="1:9" x14ac:dyDescent="0.3">
      <c r="A1614" s="21">
        <v>1006003</v>
      </c>
      <c r="B1614" s="13" t="s">
        <v>2342</v>
      </c>
      <c r="C1614" s="12" t="s">
        <v>83</v>
      </c>
      <c r="D1614" s="12" t="s">
        <v>83</v>
      </c>
      <c r="E1614" s="12" t="s">
        <v>83</v>
      </c>
      <c r="F1614" s="12" t="s">
        <v>83</v>
      </c>
      <c r="G1614" s="19" t="s">
        <v>7</v>
      </c>
      <c r="H1614" s="19" t="s">
        <v>7</v>
      </c>
      <c r="I1614" s="12" t="s">
        <v>83</v>
      </c>
    </row>
    <row r="1615" spans="1:9" x14ac:dyDescent="0.3">
      <c r="A1615" s="21">
        <v>1009552</v>
      </c>
      <c r="B1615" s="13" t="s">
        <v>2711</v>
      </c>
      <c r="C1615" s="12" t="s">
        <v>83</v>
      </c>
      <c r="D1615" s="12" t="s">
        <v>83</v>
      </c>
      <c r="E1615" s="12" t="s">
        <v>83</v>
      </c>
      <c r="F1615" s="12" t="s">
        <v>83</v>
      </c>
      <c r="G1615" s="12" t="s">
        <v>83</v>
      </c>
      <c r="H1615" s="19" t="s">
        <v>7</v>
      </c>
      <c r="I1615" s="12" t="s">
        <v>83</v>
      </c>
    </row>
    <row r="1616" spans="1:9" x14ac:dyDescent="0.3">
      <c r="A1616" s="21">
        <v>1005764</v>
      </c>
      <c r="B1616" s="13" t="s">
        <v>2343</v>
      </c>
      <c r="C1616" s="12" t="s">
        <v>83</v>
      </c>
      <c r="D1616" s="12" t="s">
        <v>83</v>
      </c>
      <c r="E1616" s="12" t="s">
        <v>83</v>
      </c>
      <c r="F1616" s="12" t="s">
        <v>83</v>
      </c>
      <c r="G1616" s="12" t="s">
        <v>83</v>
      </c>
      <c r="H1616" s="19" t="s">
        <v>7</v>
      </c>
      <c r="I1616" s="12" t="s">
        <v>83</v>
      </c>
    </row>
    <row r="1617" spans="1:9" x14ac:dyDescent="0.3">
      <c r="A1617" s="21">
        <v>1006119</v>
      </c>
      <c r="B1617" s="13" t="s">
        <v>2348</v>
      </c>
      <c r="C1617" s="12" t="s">
        <v>83</v>
      </c>
      <c r="D1617" s="12" t="s">
        <v>83</v>
      </c>
      <c r="E1617" s="12" t="s">
        <v>83</v>
      </c>
      <c r="F1617" s="12" t="s">
        <v>83</v>
      </c>
      <c r="G1617" s="12" t="s">
        <v>83</v>
      </c>
      <c r="H1617" s="19" t="s">
        <v>7</v>
      </c>
      <c r="I1617" s="12" t="s">
        <v>83</v>
      </c>
    </row>
    <row r="1618" spans="1:9" x14ac:dyDescent="0.3">
      <c r="A1618" s="21">
        <v>1000835</v>
      </c>
      <c r="B1618" s="13" t="s">
        <v>2349</v>
      </c>
      <c r="C1618" s="12" t="s">
        <v>83</v>
      </c>
      <c r="D1618" s="12" t="s">
        <v>83</v>
      </c>
      <c r="E1618" s="12" t="s">
        <v>83</v>
      </c>
      <c r="F1618" s="12" t="s">
        <v>83</v>
      </c>
      <c r="G1618" s="19" t="s">
        <v>7</v>
      </c>
      <c r="H1618" s="19" t="s">
        <v>7</v>
      </c>
      <c r="I1618" s="12" t="s">
        <v>83</v>
      </c>
    </row>
    <row r="1619" spans="1:9" x14ac:dyDescent="0.3">
      <c r="A1619" s="21">
        <v>1002180</v>
      </c>
      <c r="B1619" s="13" t="s">
        <v>2350</v>
      </c>
      <c r="C1619" s="12" t="s">
        <v>83</v>
      </c>
      <c r="D1619" s="12" t="s">
        <v>83</v>
      </c>
      <c r="E1619" s="19" t="s">
        <v>45</v>
      </c>
      <c r="F1619" s="12" t="s">
        <v>83</v>
      </c>
      <c r="G1619" s="12" t="s">
        <v>83</v>
      </c>
      <c r="H1619" s="12" t="s">
        <v>83</v>
      </c>
      <c r="I1619" s="12" t="s">
        <v>83</v>
      </c>
    </row>
    <row r="1620" spans="1:9" x14ac:dyDescent="0.3">
      <c r="A1620" s="21">
        <v>1007098</v>
      </c>
      <c r="B1620" s="13" t="s">
        <v>2351</v>
      </c>
      <c r="C1620" s="12" t="s">
        <v>83</v>
      </c>
      <c r="D1620" s="12" t="s">
        <v>83</v>
      </c>
      <c r="E1620" s="12" t="s">
        <v>83</v>
      </c>
      <c r="F1620" s="12" t="s">
        <v>83</v>
      </c>
      <c r="G1620" s="12" t="s">
        <v>83</v>
      </c>
      <c r="H1620" s="19" t="s">
        <v>7</v>
      </c>
      <c r="I1620" s="12" t="s">
        <v>83</v>
      </c>
    </row>
    <row r="1621" spans="1:9" x14ac:dyDescent="0.3">
      <c r="A1621" s="21">
        <v>1001994</v>
      </c>
      <c r="B1621" s="13" t="s">
        <v>2352</v>
      </c>
      <c r="C1621" s="19" t="s">
        <v>7</v>
      </c>
      <c r="D1621" s="19" t="s">
        <v>7</v>
      </c>
      <c r="E1621" s="19" t="s">
        <v>45</v>
      </c>
      <c r="F1621" s="19" t="s">
        <v>7</v>
      </c>
      <c r="G1621" s="19" t="s">
        <v>7</v>
      </c>
      <c r="H1621" s="19" t="s">
        <v>45</v>
      </c>
      <c r="I1621" s="12" t="s">
        <v>83</v>
      </c>
    </row>
    <row r="1622" spans="1:9" x14ac:dyDescent="0.3">
      <c r="A1622" s="21">
        <v>1006169</v>
      </c>
      <c r="B1622" s="13" t="s">
        <v>2354</v>
      </c>
      <c r="C1622" s="12" t="s">
        <v>83</v>
      </c>
      <c r="D1622" s="12" t="s">
        <v>83</v>
      </c>
      <c r="E1622" s="12" t="s">
        <v>83</v>
      </c>
      <c r="F1622" s="12" t="s">
        <v>83</v>
      </c>
      <c r="G1622" s="12" t="s">
        <v>83</v>
      </c>
      <c r="H1622" s="19" t="s">
        <v>7</v>
      </c>
      <c r="I1622" s="12" t="s">
        <v>83</v>
      </c>
    </row>
    <row r="1623" spans="1:9" x14ac:dyDescent="0.3">
      <c r="A1623" s="21">
        <v>1009446</v>
      </c>
      <c r="B1623" s="13" t="s">
        <v>2643</v>
      </c>
      <c r="C1623" s="19" t="s">
        <v>7</v>
      </c>
      <c r="D1623" s="19" t="s">
        <v>7</v>
      </c>
      <c r="E1623" s="12" t="s">
        <v>83</v>
      </c>
      <c r="F1623" s="12" t="s">
        <v>83</v>
      </c>
      <c r="G1623" s="19" t="s">
        <v>7</v>
      </c>
      <c r="H1623" s="19" t="s">
        <v>7</v>
      </c>
      <c r="I1623" s="12" t="s">
        <v>83</v>
      </c>
    </row>
    <row r="1624" spans="1:9" x14ac:dyDescent="0.3">
      <c r="A1624" s="21">
        <v>1006455</v>
      </c>
      <c r="B1624" s="13" t="s">
        <v>2355</v>
      </c>
      <c r="C1624" s="12" t="s">
        <v>83</v>
      </c>
      <c r="D1624" s="12" t="s">
        <v>83</v>
      </c>
      <c r="E1624" s="19" t="s">
        <v>7</v>
      </c>
      <c r="F1624" s="12" t="s">
        <v>83</v>
      </c>
      <c r="G1624" s="12" t="s">
        <v>83</v>
      </c>
      <c r="H1624" s="12" t="s">
        <v>83</v>
      </c>
      <c r="I1624" s="12" t="s">
        <v>83</v>
      </c>
    </row>
    <row r="1625" spans="1:9" x14ac:dyDescent="0.3">
      <c r="A1625" s="21">
        <v>1006437</v>
      </c>
      <c r="B1625" s="13" t="s">
        <v>2356</v>
      </c>
      <c r="C1625" s="12" t="s">
        <v>83</v>
      </c>
      <c r="D1625" s="12" t="s">
        <v>83</v>
      </c>
      <c r="E1625" s="19" t="s">
        <v>7</v>
      </c>
      <c r="F1625" s="12" t="s">
        <v>83</v>
      </c>
      <c r="G1625" s="12" t="s">
        <v>83</v>
      </c>
      <c r="H1625" s="12" t="s">
        <v>83</v>
      </c>
      <c r="I1625" s="12" t="s">
        <v>83</v>
      </c>
    </row>
    <row r="1626" spans="1:9" x14ac:dyDescent="0.3">
      <c r="A1626" s="21">
        <v>1009585</v>
      </c>
      <c r="B1626" s="13" t="s">
        <v>2785</v>
      </c>
      <c r="C1626" s="12" t="s">
        <v>83</v>
      </c>
      <c r="D1626" s="19" t="s">
        <v>7</v>
      </c>
      <c r="E1626" s="12" t="s">
        <v>83</v>
      </c>
      <c r="F1626" s="12" t="s">
        <v>83</v>
      </c>
      <c r="G1626" s="19" t="s">
        <v>7</v>
      </c>
      <c r="H1626" s="12" t="s">
        <v>83</v>
      </c>
      <c r="I1626" s="19" t="s">
        <v>45</v>
      </c>
    </row>
    <row r="1627" spans="1:9" x14ac:dyDescent="0.3">
      <c r="A1627" s="21">
        <v>1008228</v>
      </c>
      <c r="B1627" s="13" t="s">
        <v>2357</v>
      </c>
      <c r="C1627" s="12" t="s">
        <v>83</v>
      </c>
      <c r="D1627" s="12" t="s">
        <v>83</v>
      </c>
      <c r="E1627" s="19" t="s">
        <v>7</v>
      </c>
      <c r="F1627" s="19" t="s">
        <v>7</v>
      </c>
      <c r="G1627" s="12" t="s">
        <v>83</v>
      </c>
      <c r="H1627" s="19" t="s">
        <v>7</v>
      </c>
      <c r="I1627" s="12" t="s">
        <v>83</v>
      </c>
    </row>
    <row r="1628" spans="1:9" x14ac:dyDescent="0.3">
      <c r="A1628" s="21">
        <v>1002175</v>
      </c>
      <c r="B1628" s="13" t="s">
        <v>2359</v>
      </c>
      <c r="C1628" s="19" t="s">
        <v>7</v>
      </c>
      <c r="D1628" s="19" t="s">
        <v>7</v>
      </c>
      <c r="E1628" s="19" t="s">
        <v>7</v>
      </c>
      <c r="F1628" s="19" t="s">
        <v>7</v>
      </c>
      <c r="G1628" s="19" t="s">
        <v>7</v>
      </c>
      <c r="H1628" s="19" t="s">
        <v>7</v>
      </c>
      <c r="I1628" s="12" t="s">
        <v>83</v>
      </c>
    </row>
    <row r="1629" spans="1:9" x14ac:dyDescent="0.3">
      <c r="A1629" s="21">
        <v>1006443</v>
      </c>
      <c r="B1629" s="13" t="s">
        <v>2360</v>
      </c>
      <c r="C1629" s="12" t="s">
        <v>83</v>
      </c>
      <c r="D1629" s="12" t="s">
        <v>83</v>
      </c>
      <c r="E1629" s="19" t="s">
        <v>7</v>
      </c>
      <c r="F1629" s="12" t="s">
        <v>83</v>
      </c>
      <c r="G1629" s="12" t="s">
        <v>83</v>
      </c>
      <c r="H1629" s="12" t="s">
        <v>83</v>
      </c>
      <c r="I1629" s="12" t="s">
        <v>83</v>
      </c>
    </row>
    <row r="1630" spans="1:9" x14ac:dyDescent="0.3">
      <c r="A1630" s="21">
        <v>1006509</v>
      </c>
      <c r="B1630" s="13" t="s">
        <v>2361</v>
      </c>
      <c r="C1630" s="12" t="s">
        <v>83</v>
      </c>
      <c r="D1630" s="12" t="s">
        <v>83</v>
      </c>
      <c r="E1630" s="19" t="s">
        <v>7</v>
      </c>
      <c r="F1630" s="12" t="s">
        <v>83</v>
      </c>
      <c r="G1630" s="12" t="s">
        <v>83</v>
      </c>
      <c r="H1630" s="12" t="s">
        <v>83</v>
      </c>
      <c r="I1630" s="12" t="s">
        <v>83</v>
      </c>
    </row>
    <row r="1631" spans="1:9" x14ac:dyDescent="0.3">
      <c r="A1631" s="21">
        <v>1006460</v>
      </c>
      <c r="B1631" s="13" t="s">
        <v>2362</v>
      </c>
      <c r="C1631" s="12" t="s">
        <v>83</v>
      </c>
      <c r="D1631" s="12" t="s">
        <v>83</v>
      </c>
      <c r="E1631" s="19" t="s">
        <v>7</v>
      </c>
      <c r="F1631" s="12" t="s">
        <v>83</v>
      </c>
      <c r="G1631" s="12" t="s">
        <v>83</v>
      </c>
      <c r="H1631" s="12" t="s">
        <v>83</v>
      </c>
      <c r="I1631" s="12" t="s">
        <v>83</v>
      </c>
    </row>
    <row r="1632" spans="1:9" x14ac:dyDescent="0.3">
      <c r="A1632" s="21">
        <v>1007368</v>
      </c>
      <c r="B1632" s="13" t="s">
        <v>2363</v>
      </c>
      <c r="C1632" s="12" t="s">
        <v>83</v>
      </c>
      <c r="D1632" s="12" t="s">
        <v>83</v>
      </c>
      <c r="E1632" s="12" t="s">
        <v>83</v>
      </c>
      <c r="F1632" s="12" t="s">
        <v>83</v>
      </c>
      <c r="G1632" s="12" t="s">
        <v>83</v>
      </c>
      <c r="H1632" s="19" t="s">
        <v>7</v>
      </c>
      <c r="I1632" s="12" t="s">
        <v>83</v>
      </c>
    </row>
    <row r="1633" spans="1:9" x14ac:dyDescent="0.3">
      <c r="A1633" s="21">
        <v>1009141</v>
      </c>
      <c r="B1633" s="13" t="s">
        <v>48</v>
      </c>
      <c r="C1633" s="19" t="s">
        <v>7</v>
      </c>
      <c r="D1633" s="19" t="s">
        <v>7</v>
      </c>
      <c r="E1633" s="19" t="s">
        <v>45</v>
      </c>
      <c r="F1633" s="19" t="s">
        <v>7</v>
      </c>
      <c r="G1633" s="19" t="s">
        <v>7</v>
      </c>
      <c r="H1633" s="19" t="s">
        <v>45</v>
      </c>
      <c r="I1633" s="12" t="s">
        <v>83</v>
      </c>
    </row>
    <row r="1634" spans="1:9" x14ac:dyDescent="0.3">
      <c r="A1634" s="21">
        <v>1000149</v>
      </c>
      <c r="B1634" s="13" t="s">
        <v>2364</v>
      </c>
      <c r="C1634" s="19" t="s">
        <v>7</v>
      </c>
      <c r="D1634" s="19" t="s">
        <v>7</v>
      </c>
      <c r="E1634" s="19" t="s">
        <v>45</v>
      </c>
      <c r="F1634" s="19" t="s">
        <v>7</v>
      </c>
      <c r="G1634" s="19" t="s">
        <v>7</v>
      </c>
      <c r="H1634" s="19" t="s">
        <v>7</v>
      </c>
      <c r="I1634" s="19" t="s">
        <v>7</v>
      </c>
    </row>
    <row r="1635" spans="1:9" x14ac:dyDescent="0.3">
      <c r="A1635" s="21">
        <v>1009663</v>
      </c>
      <c r="B1635" s="13" t="s">
        <v>2786</v>
      </c>
      <c r="C1635" s="19" t="s">
        <v>7</v>
      </c>
      <c r="D1635" s="19" t="s">
        <v>7</v>
      </c>
      <c r="E1635" s="12" t="s">
        <v>83</v>
      </c>
      <c r="F1635" s="12" t="s">
        <v>83</v>
      </c>
      <c r="G1635" s="19" t="s">
        <v>7</v>
      </c>
      <c r="H1635" s="12" t="s">
        <v>83</v>
      </c>
      <c r="I1635" s="12" t="s">
        <v>83</v>
      </c>
    </row>
    <row r="1636" spans="1:9" x14ac:dyDescent="0.3">
      <c r="A1636" s="21">
        <v>1009143</v>
      </c>
      <c r="B1636" s="13" t="s">
        <v>2801</v>
      </c>
      <c r="C1636" s="12" t="s">
        <v>83</v>
      </c>
      <c r="D1636" s="12" t="s">
        <v>83</v>
      </c>
      <c r="E1636" s="12" t="s">
        <v>83</v>
      </c>
      <c r="F1636" s="12" t="s">
        <v>83</v>
      </c>
      <c r="G1636" s="19" t="s">
        <v>7</v>
      </c>
      <c r="H1636" s="12" t="s">
        <v>83</v>
      </c>
      <c r="I1636" s="12" t="s">
        <v>83</v>
      </c>
    </row>
    <row r="1637" spans="1:9" x14ac:dyDescent="0.3">
      <c r="A1637" s="21">
        <v>1002244</v>
      </c>
      <c r="B1637" s="13" t="s">
        <v>2366</v>
      </c>
      <c r="C1637" s="19" t="s">
        <v>7</v>
      </c>
      <c r="D1637" s="19" t="s">
        <v>7</v>
      </c>
      <c r="E1637" s="19" t="s">
        <v>7</v>
      </c>
      <c r="F1637" s="19" t="s">
        <v>7</v>
      </c>
      <c r="G1637" s="19" t="s">
        <v>7</v>
      </c>
      <c r="H1637" s="19" t="s">
        <v>7</v>
      </c>
      <c r="I1637" s="12" t="s">
        <v>83</v>
      </c>
    </row>
    <row r="1638" spans="1:9" x14ac:dyDescent="0.3">
      <c r="A1638" s="21">
        <v>1009508</v>
      </c>
      <c r="B1638" s="13" t="s">
        <v>2697</v>
      </c>
      <c r="C1638" s="12" t="s">
        <v>83</v>
      </c>
      <c r="D1638" s="12" t="s">
        <v>83</v>
      </c>
      <c r="E1638" s="12" t="s">
        <v>83</v>
      </c>
      <c r="F1638" s="12" t="s">
        <v>83</v>
      </c>
      <c r="G1638" s="12" t="s">
        <v>83</v>
      </c>
      <c r="H1638" s="19" t="s">
        <v>7</v>
      </c>
      <c r="I1638" s="12" t="s">
        <v>83</v>
      </c>
    </row>
    <row r="1639" spans="1:9" x14ac:dyDescent="0.3">
      <c r="A1639" s="21">
        <v>1007273</v>
      </c>
      <c r="B1639" s="13" t="s">
        <v>2368</v>
      </c>
      <c r="C1639" s="12" t="s">
        <v>83</v>
      </c>
      <c r="D1639" s="12" t="s">
        <v>83</v>
      </c>
      <c r="E1639" s="12" t="s">
        <v>83</v>
      </c>
      <c r="F1639" s="12" t="s">
        <v>83</v>
      </c>
      <c r="G1639" s="12" t="s">
        <v>83</v>
      </c>
      <c r="H1639" s="19" t="s">
        <v>7</v>
      </c>
      <c r="I1639" s="12" t="s">
        <v>83</v>
      </c>
    </row>
    <row r="1640" spans="1:9" x14ac:dyDescent="0.3">
      <c r="A1640" s="21">
        <v>1006482</v>
      </c>
      <c r="B1640" s="13" t="s">
        <v>2369</v>
      </c>
      <c r="C1640" s="12" t="s">
        <v>83</v>
      </c>
      <c r="D1640" s="12" t="s">
        <v>83</v>
      </c>
      <c r="E1640" s="19" t="s">
        <v>7</v>
      </c>
      <c r="F1640" s="12" t="s">
        <v>83</v>
      </c>
      <c r="G1640" s="12" t="s">
        <v>83</v>
      </c>
      <c r="H1640" s="12" t="s">
        <v>83</v>
      </c>
      <c r="I1640" s="12" t="s">
        <v>83</v>
      </c>
    </row>
    <row r="1641" spans="1:9" x14ac:dyDescent="0.3">
      <c r="A1641" s="21">
        <v>1005820</v>
      </c>
      <c r="B1641" s="13" t="s">
        <v>2371</v>
      </c>
      <c r="C1641" s="12" t="s">
        <v>83</v>
      </c>
      <c r="D1641" s="12" t="s">
        <v>83</v>
      </c>
      <c r="E1641" s="12" t="s">
        <v>83</v>
      </c>
      <c r="F1641" s="12" t="s">
        <v>83</v>
      </c>
      <c r="G1641" s="12" t="s">
        <v>83</v>
      </c>
      <c r="H1641" s="19" t="s">
        <v>7</v>
      </c>
      <c r="I1641" s="12" t="s">
        <v>83</v>
      </c>
    </row>
    <row r="1642" spans="1:9" x14ac:dyDescent="0.3">
      <c r="A1642" s="21">
        <v>1000437</v>
      </c>
      <c r="B1642" s="13" t="s">
        <v>2372</v>
      </c>
      <c r="C1642" s="12" t="s">
        <v>83</v>
      </c>
      <c r="D1642" s="12" t="s">
        <v>83</v>
      </c>
      <c r="E1642" s="19" t="s">
        <v>7</v>
      </c>
      <c r="F1642" s="19" t="s">
        <v>7</v>
      </c>
      <c r="G1642" s="12" t="s">
        <v>83</v>
      </c>
      <c r="H1642" s="19" t="s">
        <v>7</v>
      </c>
      <c r="I1642" s="12" t="s">
        <v>83</v>
      </c>
    </row>
    <row r="1643" spans="1:9" x14ac:dyDescent="0.3">
      <c r="A1643" s="21">
        <v>1000789</v>
      </c>
      <c r="B1643" s="13" t="s">
        <v>2374</v>
      </c>
      <c r="C1643" s="12" t="s">
        <v>83</v>
      </c>
      <c r="D1643" s="12" t="s">
        <v>83</v>
      </c>
      <c r="E1643" s="19" t="s">
        <v>7</v>
      </c>
      <c r="F1643" s="12" t="s">
        <v>83</v>
      </c>
      <c r="G1643" s="12" t="s">
        <v>83</v>
      </c>
      <c r="H1643" s="19" t="s">
        <v>7</v>
      </c>
      <c r="I1643" s="12" t="s">
        <v>83</v>
      </c>
    </row>
    <row r="1644" spans="1:9" x14ac:dyDescent="0.3">
      <c r="A1644" s="21">
        <v>1000096</v>
      </c>
      <c r="B1644" s="13" t="s">
        <v>2375</v>
      </c>
      <c r="C1644" s="12" t="s">
        <v>83</v>
      </c>
      <c r="D1644" s="12" t="s">
        <v>83</v>
      </c>
      <c r="E1644" s="12" t="s">
        <v>83</v>
      </c>
      <c r="F1644" s="19" t="s">
        <v>7</v>
      </c>
      <c r="G1644" s="12" t="s">
        <v>83</v>
      </c>
      <c r="H1644" s="19" t="s">
        <v>7</v>
      </c>
      <c r="I1644" s="12" t="s">
        <v>83</v>
      </c>
    </row>
    <row r="1645" spans="1:9" x14ac:dyDescent="0.3">
      <c r="A1645" s="21">
        <v>1001228</v>
      </c>
      <c r="B1645" s="13" t="s">
        <v>2376</v>
      </c>
      <c r="C1645" s="19" t="s">
        <v>7</v>
      </c>
      <c r="D1645" s="12" t="s">
        <v>83</v>
      </c>
      <c r="E1645" s="12" t="s">
        <v>83</v>
      </c>
      <c r="F1645" s="12" t="s">
        <v>83</v>
      </c>
      <c r="G1645" s="19" t="s">
        <v>7</v>
      </c>
      <c r="H1645" s="19" t="s">
        <v>7</v>
      </c>
      <c r="I1645" s="19" t="s">
        <v>45</v>
      </c>
    </row>
    <row r="1646" spans="1:9" x14ac:dyDescent="0.3">
      <c r="A1646" s="21">
        <v>1001442</v>
      </c>
      <c r="B1646" s="13" t="s">
        <v>2377</v>
      </c>
      <c r="C1646" s="12" t="s">
        <v>83</v>
      </c>
      <c r="D1646" s="12" t="s">
        <v>83</v>
      </c>
      <c r="E1646" s="19" t="s">
        <v>7</v>
      </c>
      <c r="F1646" s="12" t="s">
        <v>83</v>
      </c>
      <c r="G1646" s="12" t="s">
        <v>83</v>
      </c>
      <c r="H1646" s="19" t="s">
        <v>7</v>
      </c>
      <c r="I1646" s="12" t="s">
        <v>83</v>
      </c>
    </row>
    <row r="1647" spans="1:9" x14ac:dyDescent="0.3">
      <c r="A1647" s="21">
        <v>1000073</v>
      </c>
      <c r="B1647" s="13" t="s">
        <v>2378</v>
      </c>
      <c r="C1647" s="19" t="s">
        <v>7</v>
      </c>
      <c r="D1647" s="19" t="s">
        <v>7</v>
      </c>
      <c r="E1647" s="19" t="s">
        <v>7</v>
      </c>
      <c r="F1647" s="19" t="s">
        <v>7</v>
      </c>
      <c r="G1647" s="19" t="s">
        <v>7</v>
      </c>
      <c r="H1647" s="19" t="s">
        <v>7</v>
      </c>
      <c r="I1647" s="12" t="s">
        <v>83</v>
      </c>
    </row>
    <row r="1648" spans="1:9" x14ac:dyDescent="0.3">
      <c r="A1648" s="21">
        <v>1008451</v>
      </c>
      <c r="B1648" s="13" t="s">
        <v>2381</v>
      </c>
      <c r="C1648" s="12" t="s">
        <v>83</v>
      </c>
      <c r="D1648" s="12" t="s">
        <v>83</v>
      </c>
      <c r="E1648" s="12" t="s">
        <v>83</v>
      </c>
      <c r="F1648" s="12" t="s">
        <v>83</v>
      </c>
      <c r="G1648" s="19" t="s">
        <v>7</v>
      </c>
      <c r="H1648" s="19" t="s">
        <v>7</v>
      </c>
      <c r="I1648" s="12" t="s">
        <v>83</v>
      </c>
    </row>
    <row r="1649" spans="1:9" x14ac:dyDescent="0.3">
      <c r="A1649" s="21">
        <v>1007923</v>
      </c>
      <c r="B1649" s="13" t="s">
        <v>2385</v>
      </c>
      <c r="C1649" s="12" t="s">
        <v>83</v>
      </c>
      <c r="D1649" s="12" t="s">
        <v>83</v>
      </c>
      <c r="E1649" s="19" t="s">
        <v>7</v>
      </c>
      <c r="F1649" s="19" t="s">
        <v>7</v>
      </c>
      <c r="G1649" s="12" t="s">
        <v>83</v>
      </c>
      <c r="H1649" s="19" t="s">
        <v>7</v>
      </c>
      <c r="I1649" s="12" t="s">
        <v>83</v>
      </c>
    </row>
    <row r="1650" spans="1:9" x14ac:dyDescent="0.3">
      <c r="A1650" s="21">
        <v>1002336</v>
      </c>
      <c r="B1650" s="13" t="s">
        <v>2387</v>
      </c>
      <c r="C1650" s="12" t="s">
        <v>83</v>
      </c>
      <c r="D1650" s="12" t="s">
        <v>83</v>
      </c>
      <c r="E1650" s="19" t="s">
        <v>7</v>
      </c>
      <c r="F1650" s="19" t="s">
        <v>7</v>
      </c>
      <c r="G1650" s="12" t="s">
        <v>83</v>
      </c>
      <c r="H1650" s="19" t="s">
        <v>7</v>
      </c>
      <c r="I1650" s="12" t="s">
        <v>83</v>
      </c>
    </row>
    <row r="1651" spans="1:9" x14ac:dyDescent="0.3">
      <c r="A1651" s="21">
        <v>1002081</v>
      </c>
      <c r="B1651" s="13" t="s">
        <v>2389</v>
      </c>
      <c r="C1651" s="12" t="s">
        <v>83</v>
      </c>
      <c r="D1651" s="12" t="s">
        <v>83</v>
      </c>
      <c r="E1651" s="19" t="s">
        <v>45</v>
      </c>
      <c r="F1651" s="19" t="s">
        <v>7</v>
      </c>
      <c r="G1651" s="12" t="s">
        <v>83</v>
      </c>
      <c r="H1651" s="19" t="s">
        <v>45</v>
      </c>
      <c r="I1651" s="12" t="s">
        <v>83</v>
      </c>
    </row>
    <row r="1652" spans="1:9" x14ac:dyDescent="0.3">
      <c r="A1652" s="21">
        <v>1008267</v>
      </c>
      <c r="B1652" s="13" t="s">
        <v>2391</v>
      </c>
      <c r="C1652" s="12" t="s">
        <v>83</v>
      </c>
      <c r="D1652" s="12" t="s">
        <v>83</v>
      </c>
      <c r="E1652" s="12" t="s">
        <v>83</v>
      </c>
      <c r="F1652" s="12" t="s">
        <v>83</v>
      </c>
      <c r="G1652" s="12" t="s">
        <v>83</v>
      </c>
      <c r="H1652" s="19" t="s">
        <v>7</v>
      </c>
      <c r="I1652" s="12" t="s">
        <v>83</v>
      </c>
    </row>
    <row r="1653" spans="1:9" x14ac:dyDescent="0.3">
      <c r="A1653" s="21">
        <v>1006205</v>
      </c>
      <c r="B1653" s="13" t="s">
        <v>2392</v>
      </c>
      <c r="C1653" s="12" t="s">
        <v>83</v>
      </c>
      <c r="D1653" s="12" t="s">
        <v>83</v>
      </c>
      <c r="E1653" s="19" t="s">
        <v>45</v>
      </c>
      <c r="F1653" s="19" t="s">
        <v>7</v>
      </c>
      <c r="G1653" s="12" t="s">
        <v>83</v>
      </c>
      <c r="H1653" s="19" t="s">
        <v>7</v>
      </c>
      <c r="I1653" s="12" t="s">
        <v>83</v>
      </c>
    </row>
    <row r="1654" spans="1:9" x14ac:dyDescent="0.3">
      <c r="A1654" s="21">
        <v>1006884</v>
      </c>
      <c r="B1654" s="13" t="s">
        <v>2394</v>
      </c>
      <c r="C1654" s="19" t="s">
        <v>7</v>
      </c>
      <c r="D1654" s="19" t="s">
        <v>7</v>
      </c>
      <c r="E1654" s="19" t="s">
        <v>7</v>
      </c>
      <c r="F1654" s="12" t="s">
        <v>83</v>
      </c>
      <c r="G1654" s="19" t="s">
        <v>7</v>
      </c>
      <c r="H1654" s="19" t="s">
        <v>7</v>
      </c>
      <c r="I1654" s="19" t="s">
        <v>45</v>
      </c>
    </row>
    <row r="1655" spans="1:9" x14ac:dyDescent="0.3">
      <c r="A1655" s="21">
        <v>1000155</v>
      </c>
      <c r="B1655" s="13" t="s">
        <v>2396</v>
      </c>
      <c r="C1655" s="12" t="s">
        <v>83</v>
      </c>
      <c r="D1655" s="12" t="s">
        <v>83</v>
      </c>
      <c r="E1655" s="19" t="s">
        <v>7</v>
      </c>
      <c r="F1655" s="12" t="s">
        <v>83</v>
      </c>
      <c r="G1655" s="19" t="s">
        <v>7</v>
      </c>
      <c r="H1655" s="19" t="s">
        <v>7</v>
      </c>
      <c r="I1655" s="12" t="s">
        <v>83</v>
      </c>
    </row>
    <row r="1656" spans="1:9" ht="14.5" x14ac:dyDescent="0.35">
      <c r="A1656" s="11"/>
      <c r="B1656" s="11"/>
      <c r="C1656" s="11"/>
      <c r="D1656" s="11"/>
      <c r="E1656" s="11"/>
      <c r="F1656" s="11"/>
    </row>
    <row r="1657" spans="1:9" ht="14.5" x14ac:dyDescent="0.35">
      <c r="A1657" s="11"/>
      <c r="B1657" s="11"/>
      <c r="C1657" s="11"/>
      <c r="D1657" s="11"/>
      <c r="E1657" s="11"/>
      <c r="F1657" s="11"/>
    </row>
    <row r="1658" spans="1:9" ht="14.5" x14ac:dyDescent="0.35">
      <c r="A1658" s="11"/>
      <c r="B1658" s="11"/>
      <c r="C1658" s="11"/>
      <c r="D1658" s="11"/>
      <c r="E1658" s="11"/>
      <c r="F1658" s="11"/>
    </row>
    <row r="1659" spans="1:9" ht="14.5" x14ac:dyDescent="0.35">
      <c r="A1659" s="11"/>
      <c r="B1659" s="11"/>
      <c r="C1659" s="11"/>
      <c r="D1659" s="11"/>
      <c r="E1659" s="11"/>
      <c r="F1659" s="11"/>
    </row>
    <row r="1660" spans="1:9" ht="14.5" x14ac:dyDescent="0.35">
      <c r="A1660" s="11"/>
      <c r="B1660" s="11"/>
      <c r="C1660" s="11"/>
      <c r="D1660" s="11"/>
      <c r="E1660" s="11"/>
      <c r="F1660" s="11"/>
    </row>
    <row r="1661" spans="1:9" ht="14.5" x14ac:dyDescent="0.35">
      <c r="A1661" s="11"/>
      <c r="B1661" s="11"/>
      <c r="C1661" s="11"/>
      <c r="D1661" s="11"/>
      <c r="E1661" s="11"/>
      <c r="F1661" s="11"/>
    </row>
    <row r="1662" spans="1:9" ht="14.5" x14ac:dyDescent="0.35">
      <c r="A1662" s="11"/>
      <c r="B1662" s="11"/>
      <c r="C1662" s="11"/>
      <c r="D1662" s="11"/>
      <c r="E1662" s="11"/>
      <c r="F1662" s="11"/>
    </row>
    <row r="1663" spans="1:9" ht="14.5" x14ac:dyDescent="0.35">
      <c r="A1663" s="11"/>
      <c r="B1663" s="11"/>
      <c r="C1663" s="11"/>
      <c r="D1663" s="11"/>
      <c r="E1663" s="11"/>
      <c r="F1663" s="11"/>
    </row>
    <row r="1664" spans="1:9" ht="14.5" x14ac:dyDescent="0.35">
      <c r="A1664" s="11"/>
      <c r="B1664" s="11"/>
      <c r="C1664" s="11"/>
      <c r="D1664" s="11"/>
      <c r="E1664" s="11"/>
      <c r="F1664" s="11"/>
    </row>
    <row r="1665" spans="1:6" ht="14.5" x14ac:dyDescent="0.35">
      <c r="A1665" s="11"/>
      <c r="B1665" s="11"/>
      <c r="C1665" s="11"/>
      <c r="D1665" s="11"/>
      <c r="E1665" s="11"/>
      <c r="F1665" s="11"/>
    </row>
    <row r="1666" spans="1:6" ht="14.5" x14ac:dyDescent="0.35">
      <c r="A1666" s="11"/>
      <c r="B1666" s="11"/>
      <c r="C1666" s="11"/>
      <c r="D1666" s="11"/>
      <c r="E1666" s="11"/>
      <c r="F1666" s="11"/>
    </row>
    <row r="1667" spans="1:6" ht="14.5" x14ac:dyDescent="0.35">
      <c r="A1667" s="11"/>
      <c r="B1667" s="11"/>
      <c r="C1667" s="11"/>
      <c r="D1667" s="11"/>
      <c r="E1667" s="11"/>
      <c r="F1667" s="11"/>
    </row>
    <row r="1668" spans="1:6" ht="14.5" x14ac:dyDescent="0.35">
      <c r="A1668" s="11"/>
      <c r="B1668" s="11"/>
      <c r="C1668" s="11"/>
      <c r="D1668" s="11"/>
      <c r="E1668" s="11"/>
      <c r="F1668" s="11"/>
    </row>
    <row r="1669" spans="1:6" ht="14.5" x14ac:dyDescent="0.35">
      <c r="A1669" s="11"/>
      <c r="B1669" s="11"/>
      <c r="C1669" s="11"/>
      <c r="D1669" s="11"/>
      <c r="E1669" s="11"/>
      <c r="F1669" s="11"/>
    </row>
    <row r="1670" spans="1:6" ht="14.5" x14ac:dyDescent="0.35">
      <c r="A1670" s="11"/>
      <c r="B1670" s="11"/>
      <c r="C1670" s="11"/>
      <c r="D1670" s="11"/>
      <c r="E1670" s="11"/>
      <c r="F1670" s="11"/>
    </row>
    <row r="1671" spans="1:6" ht="14.5" x14ac:dyDescent="0.35">
      <c r="A1671" s="11"/>
      <c r="B1671" s="11"/>
      <c r="C1671" s="11"/>
      <c r="D1671" s="11"/>
      <c r="E1671" s="11"/>
      <c r="F1671" s="11"/>
    </row>
    <row r="1672" spans="1:6" ht="14.5" x14ac:dyDescent="0.35">
      <c r="A1672" s="11"/>
      <c r="B1672" s="11"/>
      <c r="C1672" s="11"/>
      <c r="D1672" s="11"/>
      <c r="E1672" s="11"/>
      <c r="F1672" s="11"/>
    </row>
    <row r="1673" spans="1:6" ht="14.5" x14ac:dyDescent="0.35">
      <c r="A1673" s="11"/>
      <c r="B1673" s="11"/>
      <c r="C1673" s="11"/>
      <c r="D1673" s="11"/>
      <c r="E1673" s="11"/>
      <c r="F1673" s="11"/>
    </row>
    <row r="1674" spans="1:6" ht="14.5" x14ac:dyDescent="0.35">
      <c r="A1674" s="11"/>
      <c r="B1674" s="11"/>
      <c r="C1674" s="11"/>
      <c r="D1674" s="11"/>
      <c r="E1674" s="11"/>
      <c r="F1674" s="11"/>
    </row>
    <row r="1675" spans="1:6" ht="14.5" x14ac:dyDescent="0.35">
      <c r="A1675" s="11"/>
      <c r="B1675" s="11"/>
      <c r="C1675" s="11"/>
      <c r="D1675" s="11"/>
      <c r="E1675" s="11"/>
      <c r="F1675" s="11"/>
    </row>
    <row r="1676" spans="1:6" ht="14.5" x14ac:dyDescent="0.35">
      <c r="A1676" s="11"/>
      <c r="B1676" s="11"/>
      <c r="C1676" s="11"/>
      <c r="D1676" s="11"/>
      <c r="E1676" s="11"/>
      <c r="F1676" s="11"/>
    </row>
    <row r="1677" spans="1:6" ht="14.5" x14ac:dyDescent="0.35">
      <c r="A1677" s="11"/>
      <c r="B1677" s="11"/>
      <c r="C1677" s="11"/>
      <c r="D1677" s="11"/>
      <c r="E1677" s="11"/>
      <c r="F1677" s="11"/>
    </row>
    <row r="1678" spans="1:6" ht="14.5" x14ac:dyDescent="0.35">
      <c r="A1678" s="11"/>
      <c r="B1678" s="11"/>
      <c r="C1678" s="11"/>
      <c r="D1678" s="11"/>
      <c r="E1678" s="11"/>
      <c r="F1678" s="11"/>
    </row>
    <row r="1679" spans="1:6" ht="14.5" x14ac:dyDescent="0.35">
      <c r="A1679" s="11"/>
      <c r="B1679" s="11"/>
      <c r="C1679" s="11"/>
      <c r="D1679" s="11"/>
      <c r="E1679" s="11"/>
      <c r="F1679" s="11"/>
    </row>
    <row r="1680" spans="1:6" ht="14.5" x14ac:dyDescent="0.35">
      <c r="A1680" s="11"/>
      <c r="B1680" s="11"/>
      <c r="C1680" s="11"/>
      <c r="D1680" s="11"/>
      <c r="E1680" s="11"/>
      <c r="F1680" s="11"/>
    </row>
    <row r="1681" spans="1:6" ht="14.5" x14ac:dyDescent="0.35">
      <c r="A1681" s="11"/>
      <c r="B1681" s="11"/>
      <c r="C1681" s="11"/>
      <c r="D1681" s="11"/>
      <c r="E1681" s="11"/>
      <c r="F1681" s="11"/>
    </row>
    <row r="1682" spans="1:6" ht="14.5" x14ac:dyDescent="0.35">
      <c r="A1682" s="11"/>
      <c r="B1682" s="11"/>
      <c r="C1682" s="11"/>
      <c r="D1682" s="11"/>
      <c r="E1682" s="11"/>
      <c r="F1682" s="11"/>
    </row>
    <row r="1683" spans="1:6" ht="14.5" x14ac:dyDescent="0.35">
      <c r="A1683" s="11"/>
      <c r="B1683" s="11"/>
      <c r="C1683" s="11"/>
      <c r="D1683" s="11"/>
      <c r="E1683" s="11"/>
      <c r="F1683" s="11"/>
    </row>
    <row r="1684" spans="1:6" ht="14.5" x14ac:dyDescent="0.35">
      <c r="A1684" s="11"/>
      <c r="B1684" s="11"/>
      <c r="C1684" s="11"/>
      <c r="D1684" s="11"/>
      <c r="E1684" s="11"/>
      <c r="F1684" s="11"/>
    </row>
    <row r="1685" spans="1:6" ht="14.5" x14ac:dyDescent="0.35">
      <c r="A1685" s="11"/>
      <c r="B1685" s="11"/>
      <c r="C1685" s="11"/>
      <c r="D1685" s="11"/>
      <c r="E1685" s="11"/>
      <c r="F1685" s="11"/>
    </row>
    <row r="1686" spans="1:6" ht="14.5" x14ac:dyDescent="0.35">
      <c r="A1686" s="11"/>
      <c r="B1686" s="11"/>
      <c r="C1686" s="11"/>
      <c r="D1686" s="11"/>
      <c r="E1686" s="11"/>
      <c r="F1686" s="11"/>
    </row>
    <row r="1687" spans="1:6" ht="14.5" x14ac:dyDescent="0.35">
      <c r="A1687" s="11"/>
      <c r="B1687" s="11"/>
      <c r="C1687" s="11"/>
      <c r="D1687" s="11"/>
      <c r="E1687" s="11"/>
      <c r="F1687" s="11"/>
    </row>
    <row r="1688" spans="1:6" ht="14.5" x14ac:dyDescent="0.35">
      <c r="A1688" s="11"/>
      <c r="B1688" s="11"/>
      <c r="C1688" s="11"/>
      <c r="D1688" s="11"/>
      <c r="E1688" s="11"/>
      <c r="F1688" s="11"/>
    </row>
    <row r="1689" spans="1:6" ht="14.5" x14ac:dyDescent="0.35">
      <c r="A1689" s="11"/>
      <c r="B1689" s="11"/>
      <c r="C1689" s="11"/>
      <c r="D1689" s="11"/>
      <c r="E1689" s="11"/>
      <c r="F1689" s="11"/>
    </row>
    <row r="1690" spans="1:6" ht="14.5" x14ac:dyDescent="0.35">
      <c r="A1690" s="11"/>
      <c r="B1690" s="11"/>
      <c r="C1690" s="11"/>
      <c r="D1690" s="11"/>
      <c r="E1690" s="11"/>
      <c r="F1690" s="11"/>
    </row>
    <row r="1691" spans="1:6" ht="14.5" x14ac:dyDescent="0.35">
      <c r="A1691" s="11"/>
      <c r="B1691" s="11"/>
      <c r="C1691" s="11"/>
      <c r="D1691" s="11"/>
      <c r="E1691" s="11"/>
      <c r="F1691" s="11"/>
    </row>
    <row r="1692" spans="1:6" ht="14.5" x14ac:dyDescent="0.35">
      <c r="A1692" s="11"/>
      <c r="B1692" s="11"/>
      <c r="C1692" s="11"/>
      <c r="D1692" s="11"/>
      <c r="E1692" s="11"/>
      <c r="F1692" s="11"/>
    </row>
    <row r="1693" spans="1:6" ht="14.5" x14ac:dyDescent="0.35">
      <c r="A1693" s="11"/>
      <c r="B1693" s="11"/>
      <c r="C1693" s="11"/>
      <c r="D1693" s="11"/>
      <c r="E1693" s="11"/>
      <c r="F1693" s="11"/>
    </row>
    <row r="1694" spans="1:6" ht="14.5" x14ac:dyDescent="0.35">
      <c r="A1694" s="11"/>
      <c r="B1694" s="11"/>
      <c r="C1694" s="11"/>
      <c r="D1694" s="11"/>
      <c r="E1694" s="11"/>
      <c r="F1694" s="11"/>
    </row>
    <row r="1695" spans="1:6" ht="14.5" x14ac:dyDescent="0.35">
      <c r="A1695" s="11"/>
      <c r="B1695" s="11"/>
      <c r="C1695" s="11"/>
      <c r="D1695" s="11"/>
      <c r="E1695" s="11"/>
      <c r="F1695" s="11"/>
    </row>
    <row r="1696" spans="1:6" ht="14.5" x14ac:dyDescent="0.35">
      <c r="A1696" s="11"/>
      <c r="B1696" s="11"/>
      <c r="C1696" s="11"/>
      <c r="D1696" s="11"/>
      <c r="E1696" s="11"/>
      <c r="F1696" s="11"/>
    </row>
    <row r="1697" spans="1:6" ht="14.5" x14ac:dyDescent="0.35">
      <c r="A1697" s="11"/>
      <c r="B1697" s="11"/>
      <c r="C1697" s="11"/>
      <c r="D1697" s="11"/>
      <c r="E1697" s="11"/>
      <c r="F1697" s="11"/>
    </row>
    <row r="1698" spans="1:6" ht="14.5" x14ac:dyDescent="0.35">
      <c r="A1698" s="11"/>
      <c r="B1698" s="11"/>
      <c r="C1698" s="11"/>
      <c r="D1698" s="11"/>
      <c r="E1698" s="11"/>
      <c r="F1698" s="11"/>
    </row>
    <row r="1699" spans="1:6" ht="14.5" x14ac:dyDescent="0.35">
      <c r="A1699" s="11"/>
      <c r="B1699" s="11"/>
      <c r="C1699" s="11"/>
      <c r="D1699" s="11"/>
      <c r="E1699" s="11"/>
      <c r="F1699" s="11"/>
    </row>
    <row r="1700" spans="1:6" ht="14.5" x14ac:dyDescent="0.35">
      <c r="A1700" s="11"/>
      <c r="B1700" s="11"/>
      <c r="C1700" s="11"/>
      <c r="D1700" s="11"/>
      <c r="E1700" s="11"/>
      <c r="F1700" s="11"/>
    </row>
    <row r="1701" spans="1:6" ht="14.5" x14ac:dyDescent="0.35">
      <c r="A1701" s="11"/>
      <c r="B1701" s="11"/>
      <c r="C1701" s="11"/>
      <c r="D1701" s="11"/>
      <c r="E1701" s="11"/>
      <c r="F1701" s="11"/>
    </row>
    <row r="1702" spans="1:6" ht="14.5" x14ac:dyDescent="0.35">
      <c r="A1702" s="11"/>
      <c r="B1702" s="11"/>
      <c r="C1702" s="11"/>
      <c r="D1702" s="11"/>
      <c r="E1702" s="11"/>
      <c r="F1702" s="11"/>
    </row>
    <row r="1703" spans="1:6" ht="14.5" x14ac:dyDescent="0.35">
      <c r="A1703" s="11"/>
      <c r="B1703" s="11"/>
      <c r="C1703" s="11"/>
      <c r="D1703" s="11"/>
      <c r="E1703" s="11"/>
      <c r="F1703" s="11"/>
    </row>
    <row r="1704" spans="1:6" ht="14.5" x14ac:dyDescent="0.35">
      <c r="A1704" s="11"/>
      <c r="B1704" s="11"/>
      <c r="C1704" s="11"/>
      <c r="D1704" s="11"/>
      <c r="E1704" s="11"/>
      <c r="F1704" s="11"/>
    </row>
    <row r="1705" spans="1:6" ht="14.5" x14ac:dyDescent="0.35">
      <c r="A1705" s="11"/>
      <c r="B1705" s="11"/>
      <c r="C1705" s="11"/>
      <c r="D1705" s="11"/>
      <c r="E1705" s="11"/>
      <c r="F1705" s="11"/>
    </row>
    <row r="1706" spans="1:6" ht="14.5" x14ac:dyDescent="0.35">
      <c r="A1706" s="11"/>
      <c r="B1706" s="11"/>
      <c r="C1706" s="11"/>
      <c r="D1706" s="11"/>
      <c r="E1706" s="11"/>
      <c r="F1706" s="11"/>
    </row>
    <row r="1707" spans="1:6" ht="14.5" x14ac:dyDescent="0.35">
      <c r="A1707" s="11"/>
      <c r="B1707" s="11"/>
      <c r="C1707" s="11"/>
      <c r="D1707" s="11"/>
      <c r="E1707" s="11"/>
      <c r="F1707" s="11"/>
    </row>
    <row r="1708" spans="1:6" ht="14.5" x14ac:dyDescent="0.35">
      <c r="A1708" s="11"/>
      <c r="B1708" s="11"/>
      <c r="C1708" s="11"/>
      <c r="D1708" s="11"/>
      <c r="E1708" s="11"/>
      <c r="F1708" s="11"/>
    </row>
    <row r="1709" spans="1:6" ht="14.5" x14ac:dyDescent="0.35">
      <c r="A1709" s="11"/>
      <c r="B1709" s="11"/>
      <c r="C1709" s="11"/>
      <c r="D1709" s="11"/>
      <c r="E1709" s="11"/>
      <c r="F1709" s="11"/>
    </row>
    <row r="1710" spans="1:6" ht="14.5" x14ac:dyDescent="0.35">
      <c r="A1710" s="11"/>
      <c r="B1710" s="11"/>
      <c r="C1710" s="11"/>
      <c r="D1710" s="11"/>
      <c r="E1710" s="11"/>
      <c r="F1710" s="11"/>
    </row>
    <row r="1711" spans="1:6" ht="14.5" x14ac:dyDescent="0.35">
      <c r="A1711" s="11"/>
      <c r="B1711" s="11"/>
      <c r="C1711" s="11"/>
      <c r="D1711" s="11"/>
      <c r="E1711" s="11"/>
      <c r="F1711" s="11"/>
    </row>
    <row r="1712" spans="1:6" ht="14.5" x14ac:dyDescent="0.35">
      <c r="A1712" s="11"/>
      <c r="B1712" s="11"/>
      <c r="C1712" s="11"/>
      <c r="D1712" s="11"/>
      <c r="E1712" s="11"/>
      <c r="F1712" s="11"/>
    </row>
    <row r="1713" spans="1:6" ht="14.5" x14ac:dyDescent="0.35">
      <c r="A1713" s="11"/>
      <c r="B1713" s="11"/>
      <c r="C1713" s="11"/>
      <c r="D1713" s="11"/>
      <c r="E1713" s="11"/>
      <c r="F1713" s="11"/>
    </row>
    <row r="1714" spans="1:6" ht="14.5" x14ac:dyDescent="0.35">
      <c r="A1714" s="11"/>
      <c r="B1714" s="11"/>
      <c r="C1714" s="11"/>
      <c r="D1714" s="11"/>
      <c r="E1714" s="11"/>
      <c r="F1714" s="11"/>
    </row>
    <row r="1715" spans="1:6" ht="14.5" x14ac:dyDescent="0.35">
      <c r="A1715" s="11"/>
      <c r="B1715" s="11"/>
      <c r="C1715" s="11"/>
      <c r="D1715" s="11"/>
      <c r="E1715" s="11"/>
      <c r="F1715" s="11"/>
    </row>
    <row r="1716" spans="1:6" ht="14.5" x14ac:dyDescent="0.35">
      <c r="A1716" s="11"/>
      <c r="B1716" s="11"/>
      <c r="C1716" s="11"/>
      <c r="D1716" s="11"/>
      <c r="E1716" s="11"/>
      <c r="F1716" s="11"/>
    </row>
    <row r="1717" spans="1:6" ht="14.5" x14ac:dyDescent="0.35">
      <c r="A1717" s="11"/>
      <c r="B1717" s="11"/>
      <c r="C1717" s="11"/>
      <c r="D1717" s="11"/>
      <c r="E1717" s="11"/>
      <c r="F1717" s="11"/>
    </row>
    <row r="1718" spans="1:6" ht="14.5" x14ac:dyDescent="0.35">
      <c r="A1718" s="11"/>
      <c r="B1718" s="11"/>
      <c r="C1718" s="11"/>
      <c r="D1718" s="11"/>
      <c r="E1718" s="11"/>
      <c r="F1718" s="11"/>
    </row>
    <row r="1719" spans="1:6" ht="14.5" x14ac:dyDescent="0.35">
      <c r="A1719" s="11"/>
      <c r="B1719" s="11"/>
      <c r="C1719" s="11"/>
      <c r="D1719" s="11"/>
      <c r="E1719" s="11"/>
      <c r="F1719" s="11"/>
    </row>
    <row r="1720" spans="1:6" ht="14.5" x14ac:dyDescent="0.35">
      <c r="A1720" s="11"/>
      <c r="B1720" s="11"/>
      <c r="C1720" s="11"/>
      <c r="D1720" s="11"/>
      <c r="E1720" s="11"/>
      <c r="F1720" s="11"/>
    </row>
    <row r="1721" spans="1:6" ht="14.5" x14ac:dyDescent="0.35">
      <c r="A1721" s="11"/>
      <c r="B1721" s="11"/>
      <c r="C1721" s="11"/>
      <c r="D1721" s="11"/>
      <c r="E1721" s="11"/>
      <c r="F1721" s="11"/>
    </row>
    <row r="1722" spans="1:6" ht="14.5" x14ac:dyDescent="0.35">
      <c r="A1722" s="11"/>
      <c r="B1722" s="11"/>
      <c r="C1722" s="11"/>
      <c r="D1722" s="11"/>
      <c r="E1722" s="11"/>
      <c r="F1722" s="11"/>
    </row>
    <row r="1723" spans="1:6" ht="14.5" x14ac:dyDescent="0.35">
      <c r="A1723" s="11"/>
      <c r="B1723" s="11"/>
      <c r="C1723" s="11"/>
      <c r="D1723" s="11"/>
      <c r="E1723" s="11"/>
      <c r="F1723" s="11"/>
    </row>
    <row r="1724" spans="1:6" ht="14.5" x14ac:dyDescent="0.35">
      <c r="A1724" s="11"/>
      <c r="B1724" s="11"/>
      <c r="C1724" s="11"/>
      <c r="D1724" s="11"/>
      <c r="E1724" s="11"/>
      <c r="F1724" s="11"/>
    </row>
    <row r="1725" spans="1:6" ht="14.5" x14ac:dyDescent="0.35">
      <c r="A1725" s="11"/>
      <c r="B1725" s="11"/>
      <c r="C1725" s="11"/>
      <c r="D1725" s="11"/>
      <c r="E1725" s="11"/>
      <c r="F1725" s="11"/>
    </row>
    <row r="1726" spans="1:6" ht="14.5" x14ac:dyDescent="0.35">
      <c r="A1726" s="11"/>
      <c r="B1726" s="11"/>
      <c r="C1726" s="11"/>
      <c r="D1726" s="11"/>
      <c r="E1726" s="11"/>
      <c r="F1726" s="11"/>
    </row>
    <row r="1727" spans="1:6" ht="14.5" x14ac:dyDescent="0.35">
      <c r="A1727" s="11"/>
      <c r="B1727" s="11"/>
      <c r="C1727" s="11"/>
      <c r="D1727" s="11"/>
      <c r="E1727" s="11"/>
      <c r="F1727" s="11"/>
    </row>
    <row r="1728" spans="1:6" ht="14.5" x14ac:dyDescent="0.35">
      <c r="A1728" s="11"/>
      <c r="B1728" s="11"/>
      <c r="C1728" s="11"/>
      <c r="D1728" s="11"/>
      <c r="E1728" s="11"/>
      <c r="F1728" s="11"/>
    </row>
    <row r="1729" spans="1:6" ht="14.5" x14ac:dyDescent="0.35">
      <c r="A1729" s="11"/>
      <c r="B1729" s="11"/>
      <c r="C1729" s="11"/>
      <c r="D1729" s="11"/>
      <c r="E1729" s="11"/>
      <c r="F1729" s="11"/>
    </row>
    <row r="1730" spans="1:6" ht="14.5" x14ac:dyDescent="0.35">
      <c r="A1730" s="11"/>
      <c r="B1730" s="11"/>
      <c r="C1730" s="11"/>
      <c r="D1730" s="11"/>
      <c r="E1730" s="11"/>
      <c r="F1730" s="11"/>
    </row>
    <row r="1731" spans="1:6" ht="14.5" x14ac:dyDescent="0.35">
      <c r="A1731" s="11"/>
      <c r="B1731" s="11"/>
      <c r="C1731" s="11"/>
      <c r="D1731" s="11"/>
      <c r="E1731" s="11"/>
      <c r="F1731" s="11"/>
    </row>
    <row r="1732" spans="1:6" ht="14.5" x14ac:dyDescent="0.35">
      <c r="A1732" s="11"/>
      <c r="B1732" s="11"/>
      <c r="C1732" s="11"/>
      <c r="D1732" s="11"/>
      <c r="E1732" s="11"/>
      <c r="F1732" s="11"/>
    </row>
    <row r="1733" spans="1:6" ht="14.5" x14ac:dyDescent="0.35">
      <c r="A1733" s="11"/>
      <c r="B1733" s="11"/>
      <c r="C1733" s="11"/>
      <c r="D1733" s="11"/>
      <c r="E1733" s="11"/>
      <c r="F1733" s="11"/>
    </row>
    <row r="1734" spans="1:6" ht="14.5" x14ac:dyDescent="0.35">
      <c r="A1734" s="11"/>
      <c r="B1734" s="11"/>
      <c r="C1734" s="11"/>
      <c r="D1734" s="11"/>
      <c r="E1734" s="11"/>
      <c r="F1734" s="11"/>
    </row>
    <row r="1735" spans="1:6" ht="14.5" x14ac:dyDescent="0.35">
      <c r="A1735" s="11"/>
      <c r="B1735" s="11"/>
      <c r="C1735" s="11"/>
      <c r="D1735" s="11"/>
      <c r="E1735" s="11"/>
      <c r="F1735" s="11"/>
    </row>
    <row r="1736" spans="1:6" ht="14.5" x14ac:dyDescent="0.35">
      <c r="A1736" s="11"/>
      <c r="B1736" s="11"/>
      <c r="C1736" s="11"/>
      <c r="D1736" s="11"/>
      <c r="E1736" s="11"/>
      <c r="F1736" s="11"/>
    </row>
    <row r="1737" spans="1:6" ht="14.5" x14ac:dyDescent="0.35">
      <c r="A1737" s="11"/>
      <c r="B1737" s="11"/>
      <c r="C1737" s="11"/>
      <c r="D1737" s="11"/>
      <c r="E1737" s="11"/>
      <c r="F1737" s="11"/>
    </row>
    <row r="1738" spans="1:6" ht="14.5" x14ac:dyDescent="0.35">
      <c r="A1738" s="11"/>
      <c r="B1738" s="11"/>
      <c r="C1738" s="11"/>
      <c r="D1738" s="11"/>
      <c r="E1738" s="11"/>
      <c r="F1738" s="11"/>
    </row>
    <row r="1739" spans="1:6" ht="14.5" x14ac:dyDescent="0.35">
      <c r="A1739" s="11"/>
      <c r="B1739" s="11"/>
      <c r="C1739" s="11"/>
      <c r="D1739" s="11"/>
      <c r="E1739" s="11"/>
      <c r="F1739" s="11"/>
    </row>
    <row r="1740" spans="1:6" ht="14.5" x14ac:dyDescent="0.35">
      <c r="A1740" s="11"/>
      <c r="B1740" s="11"/>
      <c r="C1740" s="11"/>
      <c r="D1740" s="11"/>
      <c r="E1740" s="11"/>
      <c r="F1740" s="11"/>
    </row>
    <row r="1741" spans="1:6" ht="14.5" x14ac:dyDescent="0.35">
      <c r="A1741" s="11"/>
      <c r="B1741" s="11"/>
      <c r="C1741" s="11"/>
      <c r="D1741" s="11"/>
      <c r="E1741" s="11"/>
      <c r="F1741" s="11"/>
    </row>
    <row r="1742" spans="1:6" ht="14.5" x14ac:dyDescent="0.35">
      <c r="A1742" s="11"/>
      <c r="B1742" s="11"/>
      <c r="C1742" s="11"/>
      <c r="D1742" s="11"/>
      <c r="E1742" s="11"/>
      <c r="F1742" s="11"/>
    </row>
    <row r="1743" spans="1:6" ht="14.5" x14ac:dyDescent="0.35">
      <c r="A1743" s="11"/>
      <c r="B1743" s="11"/>
      <c r="C1743" s="11"/>
      <c r="D1743" s="11"/>
      <c r="E1743" s="11"/>
      <c r="F1743" s="11"/>
    </row>
    <row r="1744" spans="1:6" ht="14.5" x14ac:dyDescent="0.35">
      <c r="A1744" s="11"/>
      <c r="B1744" s="11"/>
      <c r="C1744" s="11"/>
      <c r="D1744" s="11"/>
      <c r="E1744" s="11"/>
      <c r="F1744" s="11"/>
    </row>
    <row r="1745" spans="1:6" ht="14.5" x14ac:dyDescent="0.35">
      <c r="A1745" s="11"/>
      <c r="B1745" s="11"/>
      <c r="C1745" s="11"/>
      <c r="D1745" s="11"/>
      <c r="E1745" s="11"/>
      <c r="F1745" s="11"/>
    </row>
    <row r="1746" spans="1:6" ht="14.5" x14ac:dyDescent="0.35">
      <c r="A1746" s="11"/>
      <c r="B1746" s="11"/>
      <c r="C1746" s="11"/>
      <c r="D1746" s="11"/>
      <c r="E1746" s="11"/>
      <c r="F1746" s="11"/>
    </row>
    <row r="1747" spans="1:6" ht="14.5" x14ac:dyDescent="0.35">
      <c r="A1747" s="11"/>
      <c r="B1747" s="11"/>
      <c r="C1747" s="11"/>
      <c r="D1747" s="11"/>
      <c r="E1747" s="11"/>
      <c r="F1747" s="11"/>
    </row>
    <row r="1748" spans="1:6" ht="14.5" x14ac:dyDescent="0.35">
      <c r="A1748" s="11"/>
      <c r="B1748" s="11"/>
      <c r="C1748" s="11"/>
      <c r="D1748" s="11"/>
      <c r="E1748" s="11"/>
      <c r="F1748" s="11"/>
    </row>
    <row r="1749" spans="1:6" ht="14.5" x14ac:dyDescent="0.35">
      <c r="A1749" s="11"/>
      <c r="B1749" s="11"/>
      <c r="C1749" s="11"/>
      <c r="D1749" s="11"/>
      <c r="E1749" s="11"/>
      <c r="F1749" s="11"/>
    </row>
    <row r="1750" spans="1:6" ht="14.5" x14ac:dyDescent="0.35">
      <c r="A1750" s="11"/>
      <c r="B1750" s="11"/>
      <c r="C1750" s="11"/>
      <c r="D1750" s="11"/>
      <c r="E1750" s="11"/>
      <c r="F1750" s="11"/>
    </row>
    <row r="1751" spans="1:6" ht="14.5" x14ac:dyDescent="0.35">
      <c r="A1751" s="11"/>
      <c r="B1751" s="11"/>
      <c r="C1751" s="11"/>
      <c r="D1751" s="11"/>
      <c r="E1751" s="11"/>
      <c r="F1751" s="11"/>
    </row>
    <row r="1752" spans="1:6" ht="14.5" x14ac:dyDescent="0.35">
      <c r="A1752" s="11"/>
      <c r="B1752" s="11"/>
      <c r="C1752" s="11"/>
      <c r="D1752" s="11"/>
      <c r="E1752" s="11"/>
      <c r="F1752" s="11"/>
    </row>
    <row r="1753" spans="1:6" ht="14.5" x14ac:dyDescent="0.35">
      <c r="A1753" s="11"/>
      <c r="B1753" s="11"/>
      <c r="C1753" s="11"/>
      <c r="D1753" s="11"/>
      <c r="E1753" s="11"/>
      <c r="F1753" s="11"/>
    </row>
    <row r="1754" spans="1:6" ht="14.5" x14ac:dyDescent="0.35">
      <c r="A1754" s="11"/>
      <c r="B1754" s="11"/>
      <c r="C1754" s="11"/>
      <c r="D1754" s="11"/>
      <c r="E1754" s="11"/>
      <c r="F1754" s="11"/>
    </row>
    <row r="1755" spans="1:6" ht="14.5" x14ac:dyDescent="0.35">
      <c r="A1755" s="11"/>
      <c r="B1755" s="11"/>
      <c r="C1755" s="11"/>
      <c r="D1755" s="11"/>
      <c r="E1755" s="11"/>
      <c r="F1755" s="11"/>
    </row>
    <row r="1756" spans="1:6" ht="14.5" x14ac:dyDescent="0.35">
      <c r="A1756" s="11"/>
      <c r="B1756" s="11"/>
      <c r="C1756" s="11"/>
      <c r="D1756" s="11"/>
      <c r="E1756" s="11"/>
      <c r="F1756" s="11"/>
    </row>
    <row r="1757" spans="1:6" ht="14.5" x14ac:dyDescent="0.35">
      <c r="A1757" s="11"/>
      <c r="B1757" s="11"/>
      <c r="C1757" s="11"/>
      <c r="D1757" s="11"/>
      <c r="E1757" s="11"/>
      <c r="F1757" s="11"/>
    </row>
    <row r="1758" spans="1:6" ht="14.5" x14ac:dyDescent="0.35">
      <c r="A1758" s="11"/>
      <c r="B1758" s="11"/>
      <c r="C1758" s="11"/>
      <c r="D1758" s="11"/>
      <c r="E1758" s="11"/>
      <c r="F1758" s="11"/>
    </row>
    <row r="1759" spans="1:6" ht="14.5" x14ac:dyDescent="0.35">
      <c r="A1759" s="11"/>
      <c r="B1759" s="11"/>
      <c r="C1759" s="11"/>
      <c r="D1759" s="11"/>
      <c r="E1759" s="11"/>
      <c r="F1759" s="11"/>
    </row>
    <row r="1760" spans="1:6" ht="14.5" x14ac:dyDescent="0.35">
      <c r="A1760" s="11"/>
      <c r="B1760" s="11"/>
      <c r="C1760" s="11"/>
      <c r="D1760" s="11"/>
      <c r="E1760" s="11"/>
      <c r="F1760" s="11"/>
    </row>
    <row r="1761" spans="1:6" ht="14.5" x14ac:dyDescent="0.35">
      <c r="A1761" s="11"/>
      <c r="B1761" s="11"/>
      <c r="C1761" s="11"/>
      <c r="D1761" s="11"/>
      <c r="E1761" s="11"/>
      <c r="F1761" s="11"/>
    </row>
    <row r="1762" spans="1:6" ht="14.5" x14ac:dyDescent="0.35">
      <c r="A1762" s="11"/>
      <c r="B1762" s="11"/>
      <c r="C1762" s="11"/>
      <c r="D1762" s="11"/>
      <c r="E1762" s="11"/>
      <c r="F1762" s="11"/>
    </row>
    <row r="1763" spans="1:6" ht="14.5" x14ac:dyDescent="0.35">
      <c r="A1763" s="11"/>
      <c r="B1763" s="11"/>
      <c r="C1763" s="11"/>
      <c r="D1763" s="11"/>
      <c r="E1763" s="11"/>
      <c r="F1763" s="11"/>
    </row>
    <row r="1764" spans="1:6" ht="14.5" x14ac:dyDescent="0.35">
      <c r="A1764" s="11"/>
      <c r="B1764" s="11"/>
      <c r="C1764" s="11"/>
      <c r="D1764" s="11"/>
      <c r="E1764" s="11"/>
      <c r="F1764" s="11"/>
    </row>
    <row r="1765" spans="1:6" ht="14.5" x14ac:dyDescent="0.35">
      <c r="A1765" s="11"/>
      <c r="B1765" s="11"/>
      <c r="C1765" s="11"/>
      <c r="D1765" s="11"/>
      <c r="E1765" s="11"/>
      <c r="F1765" s="11"/>
    </row>
    <row r="1766" spans="1:6" ht="14.5" x14ac:dyDescent="0.35">
      <c r="A1766" s="11"/>
      <c r="B1766" s="11"/>
      <c r="C1766" s="11"/>
      <c r="D1766" s="11"/>
      <c r="E1766" s="11"/>
      <c r="F1766" s="11"/>
    </row>
    <row r="1767" spans="1:6" ht="14.5" x14ac:dyDescent="0.35">
      <c r="A1767" s="11"/>
      <c r="B1767" s="11"/>
      <c r="C1767" s="11"/>
      <c r="D1767" s="11"/>
      <c r="E1767" s="11"/>
      <c r="F1767" s="11"/>
    </row>
    <row r="1768" spans="1:6" ht="14.5" x14ac:dyDescent="0.35">
      <c r="A1768" s="11"/>
      <c r="B1768" s="11"/>
      <c r="C1768" s="11"/>
      <c r="D1768" s="11"/>
      <c r="E1768" s="11"/>
      <c r="F1768" s="11"/>
    </row>
    <row r="1769" spans="1:6" ht="14.5" x14ac:dyDescent="0.35">
      <c r="A1769" s="11"/>
      <c r="B1769" s="11"/>
      <c r="C1769" s="11"/>
      <c r="D1769" s="11"/>
      <c r="E1769" s="11"/>
      <c r="F1769" s="11"/>
    </row>
    <row r="1770" spans="1:6" ht="14.5" x14ac:dyDescent="0.35">
      <c r="A1770" s="11"/>
      <c r="B1770" s="11"/>
      <c r="C1770" s="11"/>
      <c r="D1770" s="11"/>
      <c r="E1770" s="11"/>
      <c r="F1770" s="11"/>
    </row>
    <row r="1771" spans="1:6" ht="14.5" x14ac:dyDescent="0.35">
      <c r="A1771" s="11"/>
      <c r="B1771" s="11"/>
      <c r="C1771" s="11"/>
      <c r="D1771" s="11"/>
      <c r="E1771" s="11"/>
      <c r="F1771" s="11"/>
    </row>
    <row r="1772" spans="1:6" ht="14.5" x14ac:dyDescent="0.35">
      <c r="A1772" s="11"/>
      <c r="B1772" s="11"/>
      <c r="C1772" s="11"/>
      <c r="D1772" s="11"/>
      <c r="E1772" s="11"/>
      <c r="F1772" s="11"/>
    </row>
    <row r="1773" spans="1:6" ht="14.5" x14ac:dyDescent="0.35">
      <c r="A1773" s="11"/>
      <c r="B1773" s="11"/>
      <c r="C1773" s="11"/>
      <c r="D1773" s="11"/>
      <c r="E1773" s="11"/>
      <c r="F1773" s="11"/>
    </row>
    <row r="1774" spans="1:6" ht="14.5" x14ac:dyDescent="0.35">
      <c r="A1774" s="11"/>
      <c r="B1774" s="11"/>
      <c r="C1774" s="11"/>
      <c r="D1774" s="11"/>
      <c r="E1774" s="11"/>
      <c r="F1774" s="11"/>
    </row>
    <row r="1775" spans="1:6" ht="14.5" x14ac:dyDescent="0.35">
      <c r="A1775" s="11"/>
      <c r="B1775" s="11"/>
      <c r="C1775" s="11"/>
      <c r="D1775" s="11"/>
      <c r="E1775" s="11"/>
      <c r="F1775" s="11"/>
    </row>
    <row r="1776" spans="1:6" ht="14.5" x14ac:dyDescent="0.35">
      <c r="A1776" s="11"/>
      <c r="B1776" s="11"/>
      <c r="C1776" s="11"/>
      <c r="D1776" s="11"/>
      <c r="E1776" s="11"/>
      <c r="F1776" s="11"/>
    </row>
    <row r="1777" spans="1:6" ht="14.5" x14ac:dyDescent="0.35">
      <c r="A1777" s="11"/>
      <c r="B1777" s="11"/>
      <c r="C1777" s="11"/>
      <c r="D1777" s="11"/>
      <c r="E1777" s="11"/>
      <c r="F1777" s="11"/>
    </row>
    <row r="1778" spans="1:6" ht="14.5" x14ac:dyDescent="0.35">
      <c r="A1778" s="11"/>
      <c r="B1778" s="11"/>
      <c r="C1778" s="11"/>
      <c r="D1778" s="11"/>
      <c r="E1778" s="11"/>
      <c r="F1778" s="11"/>
    </row>
    <row r="1779" spans="1:6" ht="14.5" x14ac:dyDescent="0.35">
      <c r="A1779" s="11"/>
      <c r="B1779" s="11"/>
      <c r="C1779" s="11"/>
      <c r="D1779" s="11"/>
      <c r="E1779" s="11"/>
      <c r="F1779" s="11"/>
    </row>
    <row r="1780" spans="1:6" ht="14.5" x14ac:dyDescent="0.35">
      <c r="A1780" s="11"/>
      <c r="B1780" s="11"/>
      <c r="C1780" s="11"/>
      <c r="D1780" s="11"/>
      <c r="E1780" s="11"/>
      <c r="F1780" s="11"/>
    </row>
    <row r="1781" spans="1:6" ht="14.5" x14ac:dyDescent="0.35">
      <c r="A1781" s="11"/>
      <c r="B1781" s="11"/>
      <c r="C1781" s="11"/>
      <c r="D1781" s="11"/>
      <c r="E1781" s="11"/>
      <c r="F1781" s="11"/>
    </row>
    <row r="1782" spans="1:6" ht="14.5" x14ac:dyDescent="0.35">
      <c r="A1782" s="11"/>
      <c r="B1782" s="11"/>
      <c r="C1782" s="11"/>
      <c r="D1782" s="11"/>
      <c r="E1782" s="11"/>
      <c r="F1782" s="11"/>
    </row>
    <row r="1783" spans="1:6" ht="14.5" x14ac:dyDescent="0.35">
      <c r="A1783" s="11"/>
      <c r="B1783" s="11"/>
      <c r="C1783" s="11"/>
      <c r="D1783" s="11"/>
      <c r="E1783" s="11"/>
      <c r="F1783" s="11"/>
    </row>
    <row r="1784" spans="1:6" ht="14.5" x14ac:dyDescent="0.35">
      <c r="A1784" s="11"/>
      <c r="B1784" s="11"/>
      <c r="C1784" s="11"/>
      <c r="D1784" s="11"/>
      <c r="E1784" s="11"/>
      <c r="F1784" s="11"/>
    </row>
    <row r="1785" spans="1:6" ht="14.5" x14ac:dyDescent="0.35">
      <c r="A1785" s="11"/>
      <c r="B1785" s="11"/>
      <c r="C1785" s="11"/>
      <c r="D1785" s="11"/>
      <c r="E1785" s="11"/>
      <c r="F1785" s="11"/>
    </row>
    <row r="1786" spans="1:6" ht="14.5" x14ac:dyDescent="0.35">
      <c r="A1786" s="11"/>
      <c r="B1786" s="11"/>
      <c r="C1786" s="11"/>
      <c r="D1786" s="11"/>
      <c r="E1786" s="11"/>
      <c r="F1786" s="11"/>
    </row>
    <row r="1787" spans="1:6" ht="14.5" x14ac:dyDescent="0.35">
      <c r="A1787" s="11"/>
      <c r="B1787" s="11"/>
      <c r="C1787" s="11"/>
      <c r="D1787" s="11"/>
      <c r="E1787" s="11"/>
      <c r="F1787" s="11"/>
    </row>
    <row r="1788" spans="1:6" ht="14.5" x14ac:dyDescent="0.35">
      <c r="A1788" s="11"/>
      <c r="B1788" s="11"/>
      <c r="C1788" s="11"/>
      <c r="D1788" s="11"/>
      <c r="E1788" s="11"/>
      <c r="F1788" s="11"/>
    </row>
    <row r="1789" spans="1:6" ht="14.5" x14ac:dyDescent="0.35">
      <c r="A1789" s="11"/>
      <c r="B1789" s="11"/>
      <c r="C1789" s="11"/>
      <c r="D1789" s="11"/>
      <c r="E1789" s="11"/>
      <c r="F1789" s="11"/>
    </row>
    <row r="1790" spans="1:6" ht="14.5" x14ac:dyDescent="0.35">
      <c r="A1790" s="11"/>
      <c r="B1790" s="11"/>
      <c r="C1790" s="11"/>
      <c r="D1790" s="11"/>
      <c r="E1790" s="11"/>
      <c r="F1790" s="11"/>
    </row>
    <row r="1791" spans="1:6" ht="14.5" x14ac:dyDescent="0.35">
      <c r="A1791" s="11"/>
      <c r="B1791" s="11"/>
      <c r="C1791" s="11"/>
      <c r="D1791" s="11"/>
      <c r="E1791" s="11"/>
      <c r="F1791" s="11"/>
    </row>
    <row r="1792" spans="1:6" ht="14.5" x14ac:dyDescent="0.35">
      <c r="A1792" s="11"/>
      <c r="B1792" s="11"/>
      <c r="C1792" s="11"/>
      <c r="D1792" s="11"/>
      <c r="E1792" s="11"/>
      <c r="F1792" s="11"/>
    </row>
    <row r="1793" spans="1:6" ht="14.5" x14ac:dyDescent="0.35">
      <c r="A1793" s="11"/>
      <c r="B1793" s="11"/>
      <c r="C1793" s="11"/>
      <c r="D1793" s="11"/>
      <c r="E1793" s="11"/>
      <c r="F1793" s="11"/>
    </row>
    <row r="1794" spans="1:6" ht="14.5" x14ac:dyDescent="0.35">
      <c r="A1794" s="11"/>
      <c r="B1794" s="11"/>
      <c r="C1794" s="11"/>
      <c r="D1794" s="11"/>
      <c r="E1794" s="11"/>
      <c r="F1794" s="11"/>
    </row>
    <row r="1795" spans="1:6" ht="14.5" x14ac:dyDescent="0.35">
      <c r="A1795" s="11"/>
      <c r="B1795" s="11"/>
      <c r="C1795" s="11"/>
      <c r="D1795" s="11"/>
      <c r="E1795" s="11"/>
      <c r="F1795" s="11"/>
    </row>
    <row r="1796" spans="1:6" ht="14.5" x14ac:dyDescent="0.35">
      <c r="A1796" s="11"/>
      <c r="B1796" s="11"/>
      <c r="C1796" s="11"/>
      <c r="D1796" s="11"/>
      <c r="E1796" s="11"/>
      <c r="F1796" s="11"/>
    </row>
    <row r="1797" spans="1:6" ht="14.5" x14ac:dyDescent="0.35">
      <c r="A1797" s="11"/>
      <c r="B1797" s="11"/>
      <c r="C1797" s="11"/>
      <c r="D1797" s="11"/>
      <c r="E1797" s="11"/>
      <c r="F1797" s="11"/>
    </row>
    <row r="1798" spans="1:6" ht="14.5" x14ac:dyDescent="0.35">
      <c r="A1798" s="11"/>
      <c r="B1798" s="11"/>
      <c r="C1798" s="11"/>
      <c r="D1798" s="11"/>
      <c r="E1798" s="11"/>
      <c r="F1798" s="11"/>
    </row>
    <row r="1799" spans="1:6" ht="14.5" x14ac:dyDescent="0.35">
      <c r="A1799" s="11"/>
      <c r="B1799" s="11"/>
      <c r="C1799" s="11"/>
      <c r="D1799" s="11"/>
      <c r="E1799" s="11"/>
      <c r="F1799" s="11"/>
    </row>
    <row r="1800" spans="1:6" ht="14.5" x14ac:dyDescent="0.35">
      <c r="A1800" s="11"/>
      <c r="B1800" s="11"/>
      <c r="C1800" s="11"/>
      <c r="D1800" s="11"/>
      <c r="E1800" s="11"/>
      <c r="F1800" s="11"/>
    </row>
    <row r="1801" spans="1:6" ht="14.5" x14ac:dyDescent="0.35">
      <c r="A1801" s="11"/>
      <c r="B1801" s="11"/>
      <c r="C1801" s="11"/>
      <c r="D1801" s="11"/>
      <c r="E1801" s="11"/>
      <c r="F1801" s="11"/>
    </row>
    <row r="1802" spans="1:6" ht="14.5" x14ac:dyDescent="0.35">
      <c r="A1802" s="11"/>
      <c r="B1802" s="11"/>
      <c r="C1802" s="11"/>
      <c r="D1802" s="11"/>
      <c r="E1802" s="11"/>
      <c r="F1802" s="11"/>
    </row>
    <row r="1803" spans="1:6" ht="14.5" x14ac:dyDescent="0.35">
      <c r="A1803" s="11"/>
      <c r="B1803" s="11"/>
      <c r="C1803" s="11"/>
      <c r="D1803" s="11"/>
      <c r="E1803" s="11"/>
      <c r="F1803" s="11"/>
    </row>
    <row r="1804" spans="1:6" ht="14.5" x14ac:dyDescent="0.35">
      <c r="A1804" s="11"/>
      <c r="B1804" s="11"/>
      <c r="C1804" s="11"/>
      <c r="D1804" s="11"/>
      <c r="E1804" s="11"/>
      <c r="F1804" s="11"/>
    </row>
    <row r="1805" spans="1:6" ht="14.5" x14ac:dyDescent="0.35">
      <c r="A1805" s="11"/>
      <c r="B1805" s="11"/>
      <c r="C1805" s="11"/>
      <c r="D1805" s="11"/>
      <c r="E1805" s="11"/>
      <c r="F1805" s="11"/>
    </row>
    <row r="1806" spans="1:6" ht="14.5" x14ac:dyDescent="0.35">
      <c r="A1806" s="11"/>
      <c r="B1806" s="11"/>
      <c r="C1806" s="11"/>
      <c r="D1806" s="11"/>
      <c r="E1806" s="11"/>
      <c r="F1806" s="11"/>
    </row>
    <row r="1807" spans="1:6" ht="14.5" x14ac:dyDescent="0.35">
      <c r="A1807" s="11"/>
      <c r="B1807" s="11"/>
      <c r="C1807" s="11"/>
      <c r="D1807" s="11"/>
      <c r="E1807" s="11"/>
      <c r="F1807" s="11"/>
    </row>
    <row r="1808" spans="1:6" ht="14.5" x14ac:dyDescent="0.35">
      <c r="A1808" s="11"/>
      <c r="B1808" s="11"/>
      <c r="C1808" s="11"/>
      <c r="D1808" s="11"/>
      <c r="E1808" s="11"/>
      <c r="F1808" s="11"/>
    </row>
    <row r="1809" spans="1:6" ht="14.5" x14ac:dyDescent="0.35">
      <c r="A1809" s="11"/>
      <c r="B1809" s="11"/>
      <c r="C1809" s="11"/>
      <c r="D1809" s="11"/>
      <c r="E1809" s="11"/>
      <c r="F1809" s="11"/>
    </row>
    <row r="1810" spans="1:6" ht="14.5" x14ac:dyDescent="0.35">
      <c r="A1810" s="11"/>
      <c r="B1810" s="11"/>
      <c r="C1810" s="11"/>
      <c r="D1810" s="11"/>
      <c r="E1810" s="11"/>
      <c r="F1810" s="11"/>
    </row>
    <row r="1811" spans="1:6" ht="14.5" x14ac:dyDescent="0.35">
      <c r="A1811" s="11"/>
      <c r="B1811" s="11"/>
      <c r="C1811" s="11"/>
      <c r="D1811" s="11"/>
      <c r="E1811" s="11"/>
      <c r="F1811" s="11"/>
    </row>
    <row r="1812" spans="1:6" ht="14.5" x14ac:dyDescent="0.35">
      <c r="A1812" s="11"/>
      <c r="B1812" s="11"/>
      <c r="C1812" s="11"/>
      <c r="D1812" s="11"/>
      <c r="E1812" s="11"/>
      <c r="F1812" s="11"/>
    </row>
    <row r="1813" spans="1:6" ht="14.5" x14ac:dyDescent="0.35">
      <c r="A1813" s="11"/>
      <c r="B1813" s="11"/>
      <c r="C1813" s="11"/>
      <c r="D1813" s="11"/>
      <c r="E1813" s="11"/>
      <c r="F1813" s="11"/>
    </row>
    <row r="1814" spans="1:6" ht="14.5" x14ac:dyDescent="0.35">
      <c r="A1814" s="11"/>
      <c r="B1814" s="11"/>
      <c r="C1814" s="11"/>
      <c r="D1814" s="11"/>
      <c r="E1814" s="11"/>
      <c r="F1814" s="11"/>
    </row>
    <row r="1815" spans="1:6" ht="14.5" x14ac:dyDescent="0.35">
      <c r="A1815" s="11"/>
      <c r="B1815" s="11"/>
      <c r="C1815" s="11"/>
      <c r="D1815" s="11"/>
      <c r="E1815" s="11"/>
      <c r="F1815" s="11"/>
    </row>
    <row r="1816" spans="1:6" ht="14.5" x14ac:dyDescent="0.35">
      <c r="A1816" s="11"/>
      <c r="B1816" s="11"/>
      <c r="C1816" s="11"/>
      <c r="D1816" s="11"/>
      <c r="E1816" s="11"/>
      <c r="F1816" s="11"/>
    </row>
    <row r="1817" spans="1:6" ht="14.5" x14ac:dyDescent="0.35">
      <c r="A1817" s="11"/>
      <c r="B1817" s="11"/>
      <c r="C1817" s="11"/>
      <c r="D1817" s="11"/>
      <c r="E1817" s="11"/>
      <c r="F1817" s="11"/>
    </row>
    <row r="1818" spans="1:6" ht="14.5" x14ac:dyDescent="0.35">
      <c r="A1818" s="11"/>
      <c r="B1818" s="11"/>
      <c r="C1818" s="11"/>
      <c r="D1818" s="11"/>
      <c r="E1818" s="11"/>
      <c r="F1818" s="11"/>
    </row>
    <row r="1819" spans="1:6" ht="14.5" x14ac:dyDescent="0.35">
      <c r="A1819" s="11"/>
      <c r="B1819" s="11"/>
      <c r="C1819" s="11"/>
      <c r="D1819" s="11"/>
      <c r="E1819" s="11"/>
      <c r="F1819" s="11"/>
    </row>
    <row r="1820" spans="1:6" ht="14.5" x14ac:dyDescent="0.35">
      <c r="A1820" s="11"/>
      <c r="B1820" s="11"/>
      <c r="C1820" s="11"/>
      <c r="D1820" s="11"/>
      <c r="E1820" s="11"/>
      <c r="F1820" s="11"/>
    </row>
    <row r="1821" spans="1:6" ht="14.5" x14ac:dyDescent="0.35">
      <c r="A1821" s="11"/>
      <c r="B1821" s="11"/>
      <c r="C1821" s="11"/>
      <c r="D1821" s="11"/>
      <c r="E1821" s="11"/>
      <c r="F1821" s="11"/>
    </row>
    <row r="1822" spans="1:6" ht="14.5" x14ac:dyDescent="0.35">
      <c r="A1822" s="11"/>
      <c r="B1822" s="11"/>
      <c r="C1822" s="11"/>
      <c r="D1822" s="11"/>
      <c r="E1822" s="11"/>
      <c r="F1822" s="11"/>
    </row>
    <row r="1823" spans="1:6" ht="14.5" x14ac:dyDescent="0.35">
      <c r="A1823" s="11"/>
      <c r="B1823" s="11"/>
      <c r="C1823" s="11"/>
      <c r="D1823" s="11"/>
      <c r="E1823" s="11"/>
      <c r="F1823" s="11"/>
    </row>
    <row r="1824" spans="1:6" ht="14.5" x14ac:dyDescent="0.35">
      <c r="A1824" s="11"/>
      <c r="B1824" s="11"/>
      <c r="C1824" s="11"/>
      <c r="D1824" s="11"/>
      <c r="E1824" s="11"/>
      <c r="F1824" s="11"/>
    </row>
    <row r="1825" spans="1:6" ht="14.5" x14ac:dyDescent="0.35">
      <c r="A1825" s="11"/>
      <c r="B1825" s="11"/>
      <c r="C1825" s="11"/>
      <c r="D1825" s="11"/>
      <c r="E1825" s="11"/>
      <c r="F1825" s="11"/>
    </row>
    <row r="1826" spans="1:6" ht="14.5" x14ac:dyDescent="0.35">
      <c r="A1826" s="11"/>
      <c r="B1826" s="11"/>
      <c r="C1826" s="11"/>
      <c r="D1826" s="11"/>
      <c r="E1826" s="11"/>
      <c r="F1826" s="11"/>
    </row>
    <row r="1827" spans="1:6" ht="14.5" x14ac:dyDescent="0.35">
      <c r="A1827" s="11"/>
      <c r="B1827" s="11"/>
      <c r="C1827" s="11"/>
      <c r="D1827" s="11"/>
      <c r="E1827" s="11"/>
      <c r="F1827" s="11"/>
    </row>
    <row r="1828" spans="1:6" ht="14.5" x14ac:dyDescent="0.35">
      <c r="A1828" s="11"/>
      <c r="B1828" s="11"/>
      <c r="C1828" s="11"/>
      <c r="D1828" s="11"/>
      <c r="E1828" s="11"/>
      <c r="F1828" s="11"/>
    </row>
    <row r="1829" spans="1:6" ht="14.5" x14ac:dyDescent="0.35">
      <c r="A1829" s="11"/>
      <c r="B1829" s="11"/>
      <c r="C1829" s="11"/>
      <c r="D1829" s="11"/>
      <c r="E1829" s="11"/>
      <c r="F1829" s="11"/>
    </row>
    <row r="1830" spans="1:6" ht="14.5" x14ac:dyDescent="0.35">
      <c r="A1830" s="11"/>
      <c r="B1830" s="11"/>
      <c r="C1830" s="11"/>
      <c r="D1830" s="11"/>
      <c r="E1830" s="11"/>
      <c r="F1830" s="11"/>
    </row>
    <row r="1831" spans="1:6" ht="14.5" x14ac:dyDescent="0.35">
      <c r="A1831" s="11"/>
      <c r="B1831" s="11"/>
      <c r="C1831" s="11"/>
      <c r="D1831" s="11"/>
      <c r="E1831" s="11"/>
      <c r="F1831" s="11"/>
    </row>
    <row r="1832" spans="1:6" ht="14.5" x14ac:dyDescent="0.35">
      <c r="A1832" s="11"/>
      <c r="B1832" s="11"/>
      <c r="C1832" s="11"/>
      <c r="D1832" s="11"/>
      <c r="E1832" s="11"/>
      <c r="F1832" s="11"/>
    </row>
    <row r="1833" spans="1:6" ht="14.5" x14ac:dyDescent="0.35">
      <c r="A1833" s="11"/>
      <c r="B1833" s="11"/>
      <c r="C1833" s="11"/>
      <c r="D1833" s="11"/>
      <c r="E1833" s="11"/>
      <c r="F1833" s="11"/>
    </row>
    <row r="1834" spans="1:6" ht="14.5" x14ac:dyDescent="0.35">
      <c r="A1834" s="11"/>
      <c r="B1834" s="11"/>
      <c r="C1834" s="11"/>
      <c r="D1834" s="11"/>
      <c r="E1834" s="11"/>
      <c r="F1834" s="11"/>
    </row>
    <row r="1835" spans="1:6" ht="14.5" x14ac:dyDescent="0.35">
      <c r="A1835" s="11"/>
      <c r="B1835" s="11"/>
      <c r="C1835" s="11"/>
      <c r="D1835" s="11"/>
      <c r="E1835" s="11"/>
      <c r="F1835" s="11"/>
    </row>
    <row r="1836" spans="1:6" ht="14.5" x14ac:dyDescent="0.35">
      <c r="A1836" s="11"/>
      <c r="B1836" s="11"/>
      <c r="C1836" s="11"/>
      <c r="D1836" s="11"/>
      <c r="E1836" s="11"/>
      <c r="F1836" s="11"/>
    </row>
    <row r="1837" spans="1:6" ht="14.5" x14ac:dyDescent="0.35">
      <c r="A1837" s="11"/>
      <c r="B1837" s="11"/>
      <c r="C1837" s="11"/>
      <c r="D1837" s="11"/>
      <c r="E1837" s="11"/>
      <c r="F1837" s="11"/>
    </row>
    <row r="1838" spans="1:6" ht="14.5" x14ac:dyDescent="0.35">
      <c r="A1838" s="11"/>
      <c r="B1838" s="11"/>
      <c r="C1838" s="11"/>
      <c r="D1838" s="11"/>
      <c r="E1838" s="11"/>
      <c r="F1838" s="11"/>
    </row>
    <row r="1839" spans="1:6" ht="14.5" x14ac:dyDescent="0.35">
      <c r="A1839" s="11"/>
      <c r="B1839" s="11"/>
      <c r="C1839" s="11"/>
      <c r="D1839" s="11"/>
      <c r="E1839" s="11"/>
      <c r="F1839" s="11"/>
    </row>
    <row r="1840" spans="1:6" ht="14.5" x14ac:dyDescent="0.35">
      <c r="A1840" s="11"/>
      <c r="B1840" s="11"/>
      <c r="C1840" s="11"/>
      <c r="D1840" s="11"/>
      <c r="E1840" s="11"/>
      <c r="F1840" s="11"/>
    </row>
    <row r="1841" spans="1:6" ht="14.5" x14ac:dyDescent="0.35">
      <c r="A1841" s="11"/>
      <c r="B1841" s="11"/>
      <c r="C1841" s="11"/>
      <c r="D1841" s="11"/>
      <c r="E1841" s="11"/>
      <c r="F1841" s="11"/>
    </row>
    <row r="1842" spans="1:6" ht="14.5" x14ac:dyDescent="0.35">
      <c r="A1842" s="11"/>
      <c r="B1842" s="11"/>
      <c r="C1842" s="11"/>
      <c r="D1842" s="11"/>
      <c r="E1842" s="11"/>
      <c r="F1842" s="11"/>
    </row>
    <row r="1843" spans="1:6" ht="14.5" x14ac:dyDescent="0.35">
      <c r="A1843" s="11"/>
      <c r="B1843" s="11"/>
      <c r="C1843" s="11"/>
      <c r="D1843" s="11"/>
      <c r="E1843" s="11"/>
      <c r="F1843" s="11"/>
    </row>
    <row r="1844" spans="1:6" ht="14.5" x14ac:dyDescent="0.35">
      <c r="A1844" s="11"/>
      <c r="B1844" s="11"/>
      <c r="C1844" s="11"/>
      <c r="D1844" s="11"/>
      <c r="E1844" s="11"/>
      <c r="F1844" s="11"/>
    </row>
    <row r="1845" spans="1:6" ht="14.5" x14ac:dyDescent="0.35">
      <c r="A1845" s="11"/>
      <c r="B1845" s="11"/>
      <c r="C1845" s="11"/>
      <c r="D1845" s="11"/>
      <c r="E1845" s="11"/>
      <c r="F1845" s="11"/>
    </row>
    <row r="1846" spans="1:6" ht="14.5" x14ac:dyDescent="0.35">
      <c r="A1846" s="11"/>
      <c r="B1846" s="11"/>
      <c r="C1846" s="11"/>
      <c r="D1846" s="11"/>
      <c r="E1846" s="11"/>
      <c r="F1846" s="11"/>
    </row>
    <row r="1847" spans="1:6" ht="14.5" x14ac:dyDescent="0.35">
      <c r="A1847" s="11"/>
      <c r="B1847" s="11"/>
      <c r="C1847" s="11"/>
      <c r="D1847" s="11"/>
      <c r="E1847" s="11"/>
      <c r="F1847" s="11"/>
    </row>
    <row r="1848" spans="1:6" ht="14.5" x14ac:dyDescent="0.35">
      <c r="A1848" s="11"/>
      <c r="B1848" s="11"/>
      <c r="C1848" s="11"/>
      <c r="D1848" s="11"/>
      <c r="E1848" s="11"/>
      <c r="F1848" s="11"/>
    </row>
    <row r="1849" spans="1:6" ht="14.5" x14ac:dyDescent="0.35">
      <c r="A1849" s="11"/>
      <c r="B1849" s="11"/>
      <c r="C1849" s="11"/>
      <c r="D1849" s="11"/>
      <c r="E1849" s="11"/>
      <c r="F1849" s="11"/>
    </row>
    <row r="1850" spans="1:6" ht="14.5" x14ac:dyDescent="0.35">
      <c r="A1850" s="11"/>
      <c r="B1850" s="11"/>
      <c r="C1850" s="11"/>
      <c r="D1850" s="11"/>
      <c r="E1850" s="11"/>
      <c r="F1850" s="11"/>
    </row>
    <row r="1851" spans="1:6" ht="14.5" x14ac:dyDescent="0.35">
      <c r="A1851" s="11"/>
      <c r="B1851" s="11"/>
      <c r="C1851" s="11"/>
      <c r="D1851" s="11"/>
      <c r="E1851" s="11"/>
      <c r="F1851" s="11"/>
    </row>
    <row r="1852" spans="1:6" ht="14.5" x14ac:dyDescent="0.35">
      <c r="A1852" s="11"/>
      <c r="B1852" s="11"/>
      <c r="C1852" s="11"/>
      <c r="D1852" s="11"/>
      <c r="E1852" s="11"/>
      <c r="F1852" s="11"/>
    </row>
    <row r="1853" spans="1:6" ht="14.5" x14ac:dyDescent="0.35">
      <c r="A1853" s="11"/>
      <c r="B1853" s="11"/>
      <c r="C1853" s="11"/>
      <c r="D1853" s="11"/>
      <c r="E1853" s="11"/>
      <c r="F1853" s="11"/>
    </row>
    <row r="1854" spans="1:6" ht="14.5" x14ac:dyDescent="0.35">
      <c r="A1854" s="11"/>
      <c r="B1854" s="11"/>
      <c r="C1854" s="11"/>
      <c r="D1854" s="11"/>
      <c r="E1854" s="11"/>
      <c r="F1854" s="11"/>
    </row>
    <row r="1855" spans="1:6" ht="14.5" x14ac:dyDescent="0.35">
      <c r="A1855" s="11"/>
      <c r="B1855" s="11"/>
      <c r="C1855" s="11"/>
      <c r="D1855" s="11"/>
      <c r="E1855" s="11"/>
      <c r="F1855" s="11"/>
    </row>
    <row r="1856" spans="1:6" ht="14.5" x14ac:dyDescent="0.35">
      <c r="A1856" s="11"/>
      <c r="B1856" s="11"/>
      <c r="C1856" s="11"/>
      <c r="D1856" s="11"/>
      <c r="E1856" s="11"/>
      <c r="F1856" s="11"/>
    </row>
    <row r="1857" spans="1:6" ht="14.5" x14ac:dyDescent="0.35">
      <c r="A1857" s="11"/>
      <c r="B1857" s="11"/>
      <c r="C1857" s="11"/>
      <c r="D1857" s="11"/>
      <c r="E1857" s="11"/>
      <c r="F1857" s="11"/>
    </row>
    <row r="1858" spans="1:6" ht="14.5" x14ac:dyDescent="0.35">
      <c r="A1858" s="11"/>
      <c r="B1858" s="11"/>
      <c r="C1858" s="11"/>
      <c r="D1858" s="11"/>
      <c r="E1858" s="11"/>
      <c r="F1858" s="11"/>
    </row>
    <row r="1859" spans="1:6" ht="14.5" x14ac:dyDescent="0.35">
      <c r="A1859" s="11"/>
      <c r="B1859" s="11"/>
      <c r="C1859" s="11"/>
      <c r="D1859" s="11"/>
      <c r="E1859" s="11"/>
      <c r="F1859" s="11"/>
    </row>
    <row r="1860" spans="1:6" ht="14.5" x14ac:dyDescent="0.35">
      <c r="A1860" s="11"/>
      <c r="B1860" s="11"/>
      <c r="C1860" s="11"/>
      <c r="D1860" s="11"/>
      <c r="E1860" s="11"/>
      <c r="F1860" s="11"/>
    </row>
    <row r="1861" spans="1:6" ht="14.5" x14ac:dyDescent="0.35">
      <c r="A1861" s="11"/>
      <c r="B1861" s="11"/>
      <c r="C1861" s="11"/>
      <c r="D1861" s="11"/>
      <c r="E1861" s="11"/>
      <c r="F1861" s="11"/>
    </row>
    <row r="1862" spans="1:6" ht="14.5" x14ac:dyDescent="0.35">
      <c r="A1862" s="11"/>
      <c r="B1862" s="11"/>
      <c r="C1862" s="11"/>
      <c r="D1862" s="11"/>
      <c r="E1862" s="11"/>
      <c r="F1862" s="11"/>
    </row>
    <row r="1863" spans="1:6" ht="14.5" x14ac:dyDescent="0.35">
      <c r="A1863" s="11"/>
      <c r="B1863" s="11"/>
      <c r="C1863" s="11"/>
      <c r="D1863" s="11"/>
      <c r="E1863" s="11"/>
      <c r="F1863" s="11"/>
    </row>
    <row r="1864" spans="1:6" ht="14.5" x14ac:dyDescent="0.35">
      <c r="A1864" s="11"/>
      <c r="B1864" s="11"/>
      <c r="C1864" s="11"/>
      <c r="D1864" s="11"/>
      <c r="E1864" s="11"/>
      <c r="F1864" s="11"/>
    </row>
    <row r="1865" spans="1:6" ht="14.5" x14ac:dyDescent="0.35">
      <c r="A1865" s="11"/>
      <c r="B1865" s="11"/>
      <c r="C1865" s="11"/>
      <c r="D1865" s="11"/>
      <c r="E1865" s="11"/>
      <c r="F1865" s="11"/>
    </row>
    <row r="1866" spans="1:6" ht="14.5" x14ac:dyDescent="0.35">
      <c r="A1866" s="11"/>
      <c r="B1866" s="11"/>
      <c r="C1866" s="11"/>
      <c r="D1866" s="11"/>
      <c r="E1866" s="11"/>
      <c r="F1866" s="11"/>
    </row>
    <row r="1867" spans="1:6" ht="14.5" x14ac:dyDescent="0.35">
      <c r="A1867" s="11"/>
      <c r="B1867" s="11"/>
      <c r="C1867" s="11"/>
      <c r="D1867" s="11"/>
      <c r="E1867" s="11"/>
      <c r="F1867" s="11"/>
    </row>
    <row r="1868" spans="1:6" ht="14.5" x14ac:dyDescent="0.35">
      <c r="A1868" s="11"/>
      <c r="B1868" s="11"/>
      <c r="C1868" s="11"/>
      <c r="D1868" s="11"/>
      <c r="E1868" s="11"/>
      <c r="F1868" s="11"/>
    </row>
    <row r="1869" spans="1:6" ht="14.5" x14ac:dyDescent="0.35">
      <c r="A1869" s="11"/>
      <c r="B1869" s="11"/>
      <c r="C1869" s="11"/>
      <c r="D1869" s="11"/>
      <c r="E1869" s="11"/>
      <c r="F1869" s="11"/>
    </row>
    <row r="1870" spans="1:6" ht="14.5" x14ac:dyDescent="0.35">
      <c r="A1870" s="11"/>
      <c r="B1870" s="11"/>
      <c r="C1870" s="11"/>
      <c r="D1870" s="11"/>
      <c r="E1870" s="11"/>
      <c r="F1870" s="11"/>
    </row>
    <row r="1871" spans="1:6" ht="14.5" x14ac:dyDescent="0.35">
      <c r="A1871" s="11"/>
      <c r="B1871" s="11"/>
      <c r="C1871" s="11"/>
      <c r="D1871" s="11"/>
      <c r="E1871" s="11"/>
      <c r="F1871" s="11"/>
    </row>
    <row r="1872" spans="1:6" ht="14.5" x14ac:dyDescent="0.35">
      <c r="A1872" s="11"/>
      <c r="B1872" s="11"/>
      <c r="C1872" s="11"/>
      <c r="D1872" s="11"/>
      <c r="E1872" s="11"/>
      <c r="F1872" s="11"/>
    </row>
    <row r="1873" spans="1:6" ht="14.5" x14ac:dyDescent="0.35">
      <c r="A1873" s="11"/>
      <c r="B1873" s="11"/>
      <c r="C1873" s="11"/>
      <c r="D1873" s="11"/>
      <c r="E1873" s="11"/>
      <c r="F1873" s="11"/>
    </row>
    <row r="1874" spans="1:6" ht="14.5" x14ac:dyDescent="0.35">
      <c r="A1874" s="11"/>
      <c r="B1874" s="11"/>
      <c r="C1874" s="11"/>
      <c r="D1874" s="11"/>
      <c r="E1874" s="11"/>
      <c r="F1874" s="11"/>
    </row>
    <row r="1875" spans="1:6" ht="14.5" x14ac:dyDescent="0.35">
      <c r="A1875" s="11"/>
      <c r="B1875" s="11"/>
      <c r="C1875" s="11"/>
      <c r="D1875" s="11"/>
      <c r="E1875" s="11"/>
      <c r="F1875" s="11"/>
    </row>
    <row r="1876" spans="1:6" ht="14.5" x14ac:dyDescent="0.35">
      <c r="A1876" s="11"/>
      <c r="B1876" s="11"/>
      <c r="C1876" s="11"/>
      <c r="D1876" s="11"/>
      <c r="E1876" s="11"/>
      <c r="F1876" s="11"/>
    </row>
    <row r="1877" spans="1:6" ht="14.5" x14ac:dyDescent="0.35">
      <c r="A1877" s="11"/>
      <c r="B1877" s="11"/>
      <c r="C1877" s="11"/>
      <c r="D1877" s="11"/>
      <c r="E1877" s="11"/>
      <c r="F1877" s="11"/>
    </row>
    <row r="1878" spans="1:6" ht="14.5" x14ac:dyDescent="0.35">
      <c r="A1878" s="11"/>
      <c r="B1878" s="11"/>
      <c r="C1878" s="11"/>
      <c r="D1878" s="11"/>
      <c r="E1878" s="11"/>
      <c r="F1878" s="11"/>
    </row>
    <row r="1879" spans="1:6" ht="14.5" x14ac:dyDescent="0.35">
      <c r="A1879" s="11"/>
      <c r="B1879" s="11"/>
      <c r="C1879" s="11"/>
      <c r="D1879" s="11"/>
      <c r="E1879" s="11"/>
      <c r="F1879" s="11"/>
    </row>
    <row r="1880" spans="1:6" ht="14.5" x14ac:dyDescent="0.35">
      <c r="A1880" s="11"/>
      <c r="B1880" s="11"/>
      <c r="C1880" s="11"/>
      <c r="D1880" s="11"/>
      <c r="E1880" s="11"/>
      <c r="F1880" s="11"/>
    </row>
    <row r="1881" spans="1:6" ht="14.5" x14ac:dyDescent="0.35">
      <c r="A1881" s="11"/>
      <c r="B1881" s="11"/>
      <c r="C1881" s="11"/>
      <c r="D1881" s="11"/>
      <c r="E1881" s="11"/>
      <c r="F1881" s="11"/>
    </row>
    <row r="1882" spans="1:6" ht="14.5" x14ac:dyDescent="0.35">
      <c r="A1882" s="11"/>
      <c r="B1882" s="11"/>
      <c r="C1882" s="11"/>
      <c r="D1882" s="11"/>
      <c r="E1882" s="11"/>
      <c r="F1882" s="11"/>
    </row>
    <row r="1883" spans="1:6" ht="14.5" x14ac:dyDescent="0.35">
      <c r="A1883" s="11"/>
      <c r="B1883" s="11"/>
      <c r="C1883" s="11"/>
      <c r="D1883" s="11"/>
      <c r="E1883" s="11"/>
      <c r="F1883" s="11"/>
    </row>
    <row r="1884" spans="1:6" ht="14.5" x14ac:dyDescent="0.35">
      <c r="A1884" s="11"/>
      <c r="B1884" s="11"/>
      <c r="C1884" s="11"/>
      <c r="D1884" s="11"/>
      <c r="E1884" s="11"/>
      <c r="F1884" s="11"/>
    </row>
    <row r="1885" spans="1:6" ht="14.5" x14ac:dyDescent="0.35">
      <c r="A1885" s="11"/>
      <c r="B1885" s="11"/>
      <c r="C1885" s="11"/>
      <c r="D1885" s="11"/>
      <c r="E1885" s="11"/>
      <c r="F1885" s="11"/>
    </row>
    <row r="1886" spans="1:6" ht="14.5" x14ac:dyDescent="0.35">
      <c r="A1886" s="11"/>
      <c r="B1886" s="11"/>
      <c r="C1886" s="11"/>
      <c r="D1886" s="11"/>
      <c r="E1886" s="11"/>
      <c r="F1886" s="11"/>
    </row>
    <row r="1887" spans="1:6" ht="14.5" x14ac:dyDescent="0.35">
      <c r="A1887" s="11"/>
      <c r="B1887" s="11"/>
      <c r="C1887" s="11"/>
      <c r="D1887" s="11"/>
      <c r="E1887" s="11"/>
      <c r="F1887" s="11"/>
    </row>
    <row r="1888" spans="1:6" ht="14.5" x14ac:dyDescent="0.35">
      <c r="A1888" s="11"/>
      <c r="B1888" s="11"/>
      <c r="C1888" s="11"/>
      <c r="D1888" s="11"/>
      <c r="E1888" s="11"/>
      <c r="F1888" s="11"/>
    </row>
    <row r="1889" spans="1:6" ht="14.5" x14ac:dyDescent="0.35">
      <c r="A1889" s="11"/>
      <c r="B1889" s="11"/>
      <c r="C1889" s="11"/>
      <c r="D1889" s="11"/>
      <c r="E1889" s="11"/>
      <c r="F1889" s="11"/>
    </row>
    <row r="1890" spans="1:6" ht="14.5" x14ac:dyDescent="0.35">
      <c r="A1890" s="11"/>
      <c r="B1890" s="11"/>
      <c r="C1890" s="11"/>
      <c r="D1890" s="11"/>
      <c r="E1890" s="11"/>
      <c r="F1890" s="11"/>
    </row>
    <row r="1891" spans="1:6" ht="14.5" x14ac:dyDescent="0.35">
      <c r="A1891" s="11"/>
      <c r="B1891" s="11"/>
      <c r="C1891" s="11"/>
      <c r="D1891" s="11"/>
      <c r="E1891" s="11"/>
      <c r="F1891" s="11"/>
    </row>
    <row r="1892" spans="1:6" ht="14.5" x14ac:dyDescent="0.35">
      <c r="A1892" s="11"/>
      <c r="B1892" s="11"/>
      <c r="C1892" s="11"/>
      <c r="D1892" s="11"/>
      <c r="E1892" s="11"/>
      <c r="F1892" s="11"/>
    </row>
    <row r="1893" spans="1:6" ht="14.5" x14ac:dyDescent="0.35">
      <c r="A1893" s="11"/>
      <c r="B1893" s="11"/>
      <c r="C1893" s="11"/>
      <c r="D1893" s="11"/>
      <c r="E1893" s="11"/>
      <c r="F1893" s="11"/>
    </row>
    <row r="1894" spans="1:6" ht="14.5" x14ac:dyDescent="0.35">
      <c r="A1894" s="11"/>
      <c r="B1894" s="11"/>
      <c r="C1894" s="11"/>
      <c r="D1894" s="11"/>
      <c r="E1894" s="11"/>
      <c r="F1894" s="11"/>
    </row>
    <row r="1895" spans="1:6" ht="14.5" x14ac:dyDescent="0.35">
      <c r="A1895" s="11"/>
      <c r="B1895" s="11"/>
      <c r="C1895" s="11"/>
      <c r="D1895" s="11"/>
      <c r="E1895" s="11"/>
      <c r="F1895" s="11"/>
    </row>
    <row r="1896" spans="1:6" ht="14.5" x14ac:dyDescent="0.35">
      <c r="A1896" s="11"/>
      <c r="B1896" s="11"/>
      <c r="C1896" s="11"/>
      <c r="D1896" s="11"/>
      <c r="E1896" s="11"/>
      <c r="F1896" s="11"/>
    </row>
    <row r="1897" spans="1:6" ht="14.5" x14ac:dyDescent="0.35">
      <c r="A1897" s="11"/>
      <c r="B1897" s="11"/>
      <c r="C1897" s="11"/>
      <c r="D1897" s="11"/>
      <c r="E1897" s="11"/>
      <c r="F1897" s="11"/>
    </row>
    <row r="1898" spans="1:6" ht="14.5" x14ac:dyDescent="0.35">
      <c r="A1898" s="11"/>
      <c r="B1898" s="11"/>
      <c r="C1898" s="11"/>
      <c r="D1898" s="11"/>
      <c r="E1898" s="11"/>
      <c r="F1898" s="11"/>
    </row>
    <row r="1899" spans="1:6" ht="14.5" x14ac:dyDescent="0.35">
      <c r="A1899" s="11"/>
      <c r="B1899" s="11"/>
      <c r="C1899" s="11"/>
      <c r="D1899" s="11"/>
      <c r="E1899" s="11"/>
      <c r="F1899" s="11"/>
    </row>
    <row r="1900" spans="1:6" ht="14.5" x14ac:dyDescent="0.35">
      <c r="A1900" s="11"/>
      <c r="B1900" s="11"/>
      <c r="C1900" s="11"/>
      <c r="D1900" s="11"/>
      <c r="E1900" s="11"/>
      <c r="F1900" s="11"/>
    </row>
    <row r="1901" spans="1:6" ht="14.5" x14ac:dyDescent="0.35">
      <c r="A1901" s="11"/>
      <c r="B1901" s="11"/>
      <c r="C1901" s="11"/>
      <c r="D1901" s="11"/>
      <c r="E1901" s="11"/>
      <c r="F1901" s="11"/>
    </row>
    <row r="1902" spans="1:6" ht="14.5" x14ac:dyDescent="0.35">
      <c r="A1902" s="11"/>
      <c r="B1902" s="11"/>
      <c r="C1902" s="11"/>
      <c r="D1902" s="11"/>
      <c r="E1902" s="11"/>
      <c r="F1902" s="11"/>
    </row>
    <row r="1903" spans="1:6" ht="14.5" x14ac:dyDescent="0.35">
      <c r="A1903" s="11"/>
      <c r="B1903" s="11"/>
      <c r="C1903" s="11"/>
      <c r="D1903" s="11"/>
      <c r="E1903" s="11"/>
      <c r="F1903" s="11"/>
    </row>
    <row r="1904" spans="1:6" ht="14.5" x14ac:dyDescent="0.35">
      <c r="A1904" s="11"/>
      <c r="B1904" s="11"/>
      <c r="C1904" s="11"/>
      <c r="D1904" s="11"/>
      <c r="E1904" s="11"/>
      <c r="F1904" s="11"/>
    </row>
    <row r="1905" spans="1:6" ht="14.5" x14ac:dyDescent="0.35">
      <c r="A1905" s="11"/>
      <c r="B1905" s="11"/>
      <c r="C1905" s="11"/>
      <c r="D1905" s="11"/>
      <c r="E1905" s="11"/>
      <c r="F1905" s="11"/>
    </row>
    <row r="1906" spans="1:6" ht="14.5" x14ac:dyDescent="0.35">
      <c r="A1906" s="11"/>
      <c r="B1906" s="11"/>
      <c r="C1906" s="11"/>
      <c r="D1906" s="11"/>
      <c r="E1906" s="11"/>
      <c r="F1906" s="11"/>
    </row>
    <row r="1907" spans="1:6" ht="14.5" x14ac:dyDescent="0.35">
      <c r="A1907" s="11"/>
      <c r="B1907" s="11"/>
      <c r="C1907" s="11"/>
      <c r="D1907" s="11"/>
      <c r="E1907" s="11"/>
      <c r="F1907" s="11"/>
    </row>
    <row r="1908" spans="1:6" ht="14.5" x14ac:dyDescent="0.35">
      <c r="A1908" s="11"/>
      <c r="B1908" s="11"/>
      <c r="C1908" s="11"/>
      <c r="D1908" s="11"/>
      <c r="E1908" s="11"/>
      <c r="F1908" s="11"/>
    </row>
    <row r="1909" spans="1:6" ht="14.5" x14ac:dyDescent="0.35">
      <c r="A1909" s="11"/>
      <c r="B1909" s="11"/>
      <c r="C1909" s="11"/>
      <c r="D1909" s="11"/>
      <c r="E1909" s="11"/>
      <c r="F1909" s="11"/>
    </row>
    <row r="1910" spans="1:6" ht="14.5" x14ac:dyDescent="0.35">
      <c r="A1910" s="11"/>
      <c r="B1910" s="11"/>
      <c r="C1910" s="11"/>
      <c r="D1910" s="11"/>
      <c r="E1910" s="11"/>
      <c r="F1910" s="11"/>
    </row>
    <row r="1911" spans="1:6" ht="14.5" x14ac:dyDescent="0.35">
      <c r="A1911" s="11"/>
      <c r="B1911" s="11"/>
      <c r="C1911" s="11"/>
      <c r="D1911" s="11"/>
      <c r="E1911" s="11"/>
      <c r="F1911" s="11"/>
    </row>
    <row r="1912" spans="1:6" ht="14.5" x14ac:dyDescent="0.35">
      <c r="A1912" s="11"/>
      <c r="B1912" s="11"/>
      <c r="C1912" s="11"/>
      <c r="D1912" s="11"/>
      <c r="E1912" s="11"/>
      <c r="F1912" s="11"/>
    </row>
    <row r="1913" spans="1:6" ht="14.5" x14ac:dyDescent="0.35">
      <c r="A1913" s="11"/>
      <c r="B1913" s="11"/>
      <c r="C1913" s="11"/>
      <c r="D1913" s="11"/>
      <c r="E1913" s="11"/>
      <c r="F1913" s="11"/>
    </row>
    <row r="1914" spans="1:6" ht="14.5" x14ac:dyDescent="0.35">
      <c r="A1914" s="11"/>
      <c r="B1914" s="11"/>
      <c r="C1914" s="11"/>
      <c r="D1914" s="11"/>
      <c r="E1914" s="11"/>
      <c r="F1914" s="11"/>
    </row>
    <row r="1915" spans="1:6" ht="14.5" x14ac:dyDescent="0.35">
      <c r="A1915" s="11"/>
      <c r="B1915" s="11"/>
      <c r="C1915" s="11"/>
      <c r="D1915" s="11"/>
      <c r="E1915" s="11"/>
      <c r="F1915" s="11"/>
    </row>
    <row r="1916" spans="1:6" ht="14.5" x14ac:dyDescent="0.35">
      <c r="A1916" s="11"/>
      <c r="B1916" s="11"/>
      <c r="C1916" s="11"/>
      <c r="D1916" s="11"/>
      <c r="E1916" s="11"/>
      <c r="F1916" s="11"/>
    </row>
    <row r="1917" spans="1:6" ht="14.5" x14ac:dyDescent="0.35">
      <c r="A1917" s="11"/>
      <c r="B1917" s="11"/>
      <c r="C1917" s="11"/>
      <c r="D1917" s="11"/>
      <c r="E1917" s="11"/>
      <c r="F1917" s="11"/>
    </row>
    <row r="1918" spans="1:6" ht="14.5" x14ac:dyDescent="0.35">
      <c r="A1918" s="11"/>
      <c r="B1918" s="11"/>
      <c r="C1918" s="11"/>
      <c r="D1918" s="11"/>
      <c r="E1918" s="11"/>
      <c r="F1918" s="11"/>
    </row>
    <row r="1919" spans="1:6" ht="14.5" x14ac:dyDescent="0.35">
      <c r="A1919" s="11"/>
      <c r="B1919" s="11"/>
      <c r="C1919" s="11"/>
      <c r="D1919" s="11"/>
      <c r="E1919" s="11"/>
      <c r="F1919" s="11"/>
    </row>
    <row r="1920" spans="1:6" ht="14.5" x14ac:dyDescent="0.35">
      <c r="A1920" s="11"/>
      <c r="B1920" s="11"/>
      <c r="C1920" s="11"/>
      <c r="D1920" s="11"/>
      <c r="E1920" s="11"/>
      <c r="F1920" s="11"/>
    </row>
    <row r="1921" spans="1:6" ht="14.5" x14ac:dyDescent="0.35">
      <c r="A1921" s="11"/>
      <c r="B1921" s="11"/>
      <c r="C1921" s="11"/>
      <c r="D1921" s="11"/>
      <c r="E1921" s="11"/>
      <c r="F1921" s="11"/>
    </row>
    <row r="1922" spans="1:6" ht="14.5" x14ac:dyDescent="0.35">
      <c r="A1922" s="11"/>
      <c r="B1922" s="11"/>
      <c r="C1922" s="11"/>
      <c r="D1922" s="11"/>
      <c r="E1922" s="11"/>
      <c r="F1922" s="11"/>
    </row>
    <row r="1923" spans="1:6" ht="14.5" x14ac:dyDescent="0.35">
      <c r="A1923" s="11"/>
      <c r="B1923" s="11"/>
      <c r="C1923" s="11"/>
      <c r="D1923" s="11"/>
      <c r="E1923" s="11"/>
      <c r="F1923" s="11"/>
    </row>
    <row r="1924" spans="1:6" ht="14.5" x14ac:dyDescent="0.35">
      <c r="A1924" s="11"/>
      <c r="B1924" s="11"/>
      <c r="C1924" s="11"/>
      <c r="D1924" s="11"/>
      <c r="E1924" s="11"/>
      <c r="F1924" s="11"/>
    </row>
    <row r="1925" spans="1:6" ht="14.5" x14ac:dyDescent="0.35">
      <c r="A1925" s="11"/>
      <c r="B1925" s="11"/>
      <c r="C1925" s="11"/>
      <c r="D1925" s="11"/>
      <c r="E1925" s="11"/>
      <c r="F1925" s="11"/>
    </row>
    <row r="1926" spans="1:6" ht="14.5" x14ac:dyDescent="0.35">
      <c r="A1926" s="11"/>
      <c r="B1926" s="11"/>
      <c r="C1926" s="11"/>
      <c r="D1926" s="11"/>
      <c r="E1926" s="11"/>
      <c r="F1926" s="11"/>
    </row>
    <row r="1927" spans="1:6" ht="14.5" x14ac:dyDescent="0.35">
      <c r="A1927" s="11"/>
      <c r="B1927" s="11"/>
      <c r="C1927" s="11"/>
      <c r="D1927" s="11"/>
      <c r="E1927" s="11"/>
      <c r="F1927" s="11"/>
    </row>
    <row r="1928" spans="1:6" ht="14.5" x14ac:dyDescent="0.35">
      <c r="A1928" s="11"/>
      <c r="B1928" s="11"/>
      <c r="C1928" s="11"/>
      <c r="D1928" s="11"/>
      <c r="E1928" s="11"/>
      <c r="F1928" s="11"/>
    </row>
    <row r="1929" spans="1:6" ht="14.5" x14ac:dyDescent="0.35">
      <c r="A1929" s="11"/>
      <c r="B1929" s="11"/>
      <c r="C1929" s="11"/>
      <c r="D1929" s="11"/>
      <c r="E1929" s="11"/>
      <c r="F1929" s="11"/>
    </row>
    <row r="1930" spans="1:6" ht="14.5" x14ac:dyDescent="0.35">
      <c r="A1930" s="11"/>
      <c r="B1930" s="11"/>
      <c r="C1930" s="11"/>
      <c r="D1930" s="11"/>
      <c r="E1930" s="11"/>
      <c r="F1930" s="11"/>
    </row>
    <row r="1931" spans="1:6" ht="14.5" x14ac:dyDescent="0.35">
      <c r="A1931" s="11"/>
      <c r="B1931" s="11"/>
      <c r="C1931" s="11"/>
      <c r="D1931" s="11"/>
      <c r="E1931" s="11"/>
      <c r="F1931" s="11"/>
    </row>
    <row r="1932" spans="1:6" ht="14.5" x14ac:dyDescent="0.35">
      <c r="A1932" s="11"/>
      <c r="B1932" s="11"/>
      <c r="C1932" s="11"/>
      <c r="D1932" s="11"/>
      <c r="E1932" s="11"/>
      <c r="F1932" s="11"/>
    </row>
    <row r="1933" spans="1:6" ht="14.5" x14ac:dyDescent="0.35">
      <c r="A1933" s="11"/>
      <c r="B1933" s="11"/>
      <c r="C1933" s="11"/>
      <c r="D1933" s="11"/>
      <c r="E1933" s="11"/>
      <c r="F1933" s="11"/>
    </row>
    <row r="1934" spans="1:6" ht="14.5" x14ac:dyDescent="0.35">
      <c r="A1934" s="11"/>
      <c r="B1934" s="11"/>
      <c r="C1934" s="11"/>
      <c r="D1934" s="11"/>
      <c r="E1934" s="11"/>
      <c r="F1934" s="11"/>
    </row>
    <row r="1935" spans="1:6" ht="14.5" x14ac:dyDescent="0.35">
      <c r="A1935" s="11"/>
      <c r="B1935" s="11"/>
      <c r="C1935" s="11"/>
      <c r="D1935" s="11"/>
      <c r="E1935" s="11"/>
      <c r="F1935" s="11"/>
    </row>
    <row r="1936" spans="1:6" ht="14.5" x14ac:dyDescent="0.35">
      <c r="A1936" s="11"/>
      <c r="B1936" s="11"/>
      <c r="C1936" s="11"/>
      <c r="D1936" s="11"/>
      <c r="E1936" s="11"/>
      <c r="F1936" s="11"/>
    </row>
    <row r="1937" spans="1:6" ht="14.5" x14ac:dyDescent="0.35">
      <c r="A1937" s="11"/>
      <c r="B1937" s="11"/>
      <c r="C1937" s="11"/>
      <c r="D1937" s="11"/>
      <c r="E1937" s="11"/>
      <c r="F1937" s="11"/>
    </row>
    <row r="1938" spans="1:6" ht="14.5" x14ac:dyDescent="0.35">
      <c r="A1938" s="11"/>
      <c r="B1938" s="11"/>
      <c r="C1938" s="11"/>
      <c r="D1938" s="11"/>
      <c r="E1938" s="11"/>
      <c r="F1938" s="11"/>
    </row>
    <row r="1939" spans="1:6" ht="14.5" x14ac:dyDescent="0.35">
      <c r="A1939" s="11"/>
      <c r="B1939" s="11"/>
      <c r="C1939" s="11"/>
      <c r="D1939" s="11"/>
      <c r="E1939" s="11"/>
      <c r="F1939" s="11"/>
    </row>
    <row r="1940" spans="1:6" ht="14.5" x14ac:dyDescent="0.35">
      <c r="A1940" s="11"/>
      <c r="B1940" s="11"/>
      <c r="C1940" s="11"/>
      <c r="D1940" s="11"/>
      <c r="E1940" s="11"/>
      <c r="F1940" s="11"/>
    </row>
    <row r="1941" spans="1:6" ht="14.5" x14ac:dyDescent="0.35">
      <c r="A1941" s="11"/>
      <c r="B1941" s="11"/>
      <c r="C1941" s="11"/>
      <c r="D1941" s="11"/>
      <c r="E1941" s="11"/>
      <c r="F1941" s="11"/>
    </row>
    <row r="1942" spans="1:6" ht="14.5" x14ac:dyDescent="0.35">
      <c r="A1942" s="11"/>
      <c r="B1942" s="11"/>
      <c r="C1942" s="11"/>
      <c r="D1942" s="11"/>
      <c r="E1942" s="11"/>
      <c r="F1942" s="11"/>
    </row>
    <row r="1943" spans="1:6" ht="14.5" x14ac:dyDescent="0.35">
      <c r="A1943" s="11"/>
      <c r="B1943" s="11"/>
      <c r="C1943" s="11"/>
      <c r="D1943" s="11"/>
      <c r="E1943" s="11"/>
      <c r="F1943" s="11"/>
    </row>
    <row r="1944" spans="1:6" ht="14.5" x14ac:dyDescent="0.35">
      <c r="A1944" s="11"/>
      <c r="B1944" s="11"/>
      <c r="C1944" s="11"/>
      <c r="D1944" s="11"/>
      <c r="E1944" s="11"/>
      <c r="F1944" s="11"/>
    </row>
    <row r="1945" spans="1:6" ht="14.5" x14ac:dyDescent="0.35">
      <c r="A1945" s="11"/>
      <c r="B1945" s="11"/>
      <c r="C1945" s="11"/>
      <c r="D1945" s="11"/>
      <c r="E1945" s="11"/>
      <c r="F1945" s="11"/>
    </row>
    <row r="1946" spans="1:6" ht="14.5" x14ac:dyDescent="0.35">
      <c r="A1946" s="11"/>
      <c r="B1946" s="11"/>
      <c r="C1946" s="11"/>
      <c r="D1946" s="11"/>
      <c r="E1946" s="11"/>
      <c r="F1946" s="11"/>
    </row>
    <row r="1947" spans="1:6" ht="14.5" x14ac:dyDescent="0.35">
      <c r="A1947" s="11"/>
      <c r="B1947" s="11"/>
      <c r="C1947" s="11"/>
      <c r="D1947" s="11"/>
      <c r="E1947" s="11"/>
      <c r="F1947" s="11"/>
    </row>
    <row r="1948" spans="1:6" ht="14.5" x14ac:dyDescent="0.35">
      <c r="A1948" s="11"/>
      <c r="B1948" s="11"/>
      <c r="C1948" s="11"/>
      <c r="D1948" s="11"/>
      <c r="E1948" s="11"/>
      <c r="F1948" s="11"/>
    </row>
    <row r="1949" spans="1:6" ht="14.5" x14ac:dyDescent="0.35">
      <c r="A1949" s="11"/>
      <c r="B1949" s="11"/>
      <c r="C1949" s="11"/>
      <c r="D1949" s="11"/>
      <c r="E1949" s="11"/>
      <c r="F1949" s="11"/>
    </row>
    <row r="1950" spans="1:6" ht="14.5" x14ac:dyDescent="0.35">
      <c r="A1950" s="11"/>
      <c r="B1950" s="11"/>
      <c r="C1950" s="11"/>
      <c r="D1950" s="11"/>
      <c r="E1950" s="11"/>
      <c r="F1950" s="11"/>
    </row>
    <row r="1951" spans="1:6" ht="14.5" x14ac:dyDescent="0.35">
      <c r="A1951" s="11"/>
      <c r="B1951" s="11"/>
      <c r="C1951" s="11"/>
      <c r="D1951" s="11"/>
      <c r="E1951" s="11"/>
      <c r="F1951" s="11"/>
    </row>
    <row r="1952" spans="1:6" ht="14.5" x14ac:dyDescent="0.35">
      <c r="A1952" s="11"/>
      <c r="B1952" s="11"/>
      <c r="C1952" s="11"/>
      <c r="D1952" s="11"/>
      <c r="E1952" s="11"/>
      <c r="F1952" s="11"/>
    </row>
    <row r="1953" spans="1:6" ht="14.5" x14ac:dyDescent="0.35">
      <c r="A1953" s="11"/>
      <c r="B1953" s="11"/>
      <c r="C1953" s="11"/>
      <c r="D1953" s="11"/>
      <c r="E1953" s="11"/>
      <c r="F1953" s="11"/>
    </row>
    <row r="1954" spans="1:6" ht="14.5" x14ac:dyDescent="0.35">
      <c r="A1954" s="11"/>
      <c r="B1954" s="11"/>
      <c r="C1954" s="11"/>
      <c r="D1954" s="11"/>
      <c r="E1954" s="11"/>
      <c r="F1954" s="11"/>
    </row>
    <row r="1955" spans="1:6" ht="14.5" x14ac:dyDescent="0.35">
      <c r="A1955" s="11"/>
      <c r="B1955" s="11"/>
      <c r="C1955" s="11"/>
      <c r="D1955" s="11"/>
      <c r="E1955" s="11"/>
      <c r="F1955" s="11"/>
    </row>
    <row r="1956" spans="1:6" ht="14.5" x14ac:dyDescent="0.35">
      <c r="A1956" s="11"/>
      <c r="B1956" s="11"/>
      <c r="C1956" s="11"/>
      <c r="D1956" s="11"/>
      <c r="E1956" s="11"/>
      <c r="F1956" s="11"/>
    </row>
    <row r="1957" spans="1:6" ht="14.5" x14ac:dyDescent="0.35">
      <c r="A1957" s="11"/>
      <c r="B1957" s="11"/>
      <c r="C1957" s="11"/>
      <c r="D1957" s="11"/>
      <c r="E1957" s="11"/>
      <c r="F1957" s="11"/>
    </row>
    <row r="1958" spans="1:6" ht="14.5" x14ac:dyDescent="0.35">
      <c r="A1958" s="11"/>
      <c r="B1958" s="11"/>
      <c r="C1958" s="11"/>
      <c r="D1958" s="11"/>
      <c r="E1958" s="11"/>
      <c r="F1958" s="11"/>
    </row>
    <row r="1959" spans="1:6" ht="14.5" x14ac:dyDescent="0.35">
      <c r="A1959" s="11"/>
      <c r="B1959" s="11"/>
      <c r="C1959" s="11"/>
      <c r="D1959" s="11"/>
      <c r="E1959" s="11"/>
      <c r="F1959" s="11"/>
    </row>
    <row r="1960" spans="1:6" ht="14.5" x14ac:dyDescent="0.35">
      <c r="A1960" s="11"/>
      <c r="B1960" s="11"/>
      <c r="C1960" s="11"/>
      <c r="D1960" s="11"/>
      <c r="E1960" s="11"/>
      <c r="F1960" s="11"/>
    </row>
    <row r="1961" spans="1:6" ht="14.5" x14ac:dyDescent="0.35">
      <c r="A1961" s="11"/>
      <c r="B1961" s="11"/>
      <c r="C1961" s="11"/>
      <c r="D1961" s="11"/>
      <c r="E1961" s="11"/>
      <c r="F1961" s="11"/>
    </row>
    <row r="1962" spans="1:6" ht="14.5" x14ac:dyDescent="0.35">
      <c r="A1962" s="11"/>
      <c r="B1962" s="11"/>
      <c r="C1962" s="11"/>
      <c r="D1962" s="11"/>
      <c r="E1962" s="11"/>
      <c r="F1962" s="11"/>
    </row>
    <row r="1963" spans="1:6" ht="14.5" x14ac:dyDescent="0.35">
      <c r="A1963" s="11"/>
      <c r="B1963" s="11"/>
      <c r="C1963" s="11"/>
      <c r="D1963" s="11"/>
      <c r="E1963" s="11"/>
      <c r="F1963" s="11"/>
    </row>
    <row r="1964" spans="1:6" ht="14.5" x14ac:dyDescent="0.35">
      <c r="A1964" s="11"/>
      <c r="B1964" s="11"/>
      <c r="C1964" s="11"/>
      <c r="D1964" s="11"/>
      <c r="E1964" s="11"/>
      <c r="F1964" s="11"/>
    </row>
    <row r="1965" spans="1:6" ht="14.5" x14ac:dyDescent="0.35">
      <c r="A1965" s="11"/>
      <c r="B1965" s="11"/>
      <c r="C1965" s="11"/>
      <c r="D1965" s="11"/>
      <c r="E1965" s="11"/>
      <c r="F1965" s="11"/>
    </row>
    <row r="1966" spans="1:6" ht="14.5" x14ac:dyDescent="0.35">
      <c r="A1966" s="11"/>
      <c r="B1966" s="11"/>
      <c r="C1966" s="11"/>
      <c r="D1966" s="11"/>
      <c r="E1966" s="11"/>
      <c r="F1966" s="11"/>
    </row>
    <row r="1967" spans="1:6" ht="14.5" x14ac:dyDescent="0.35">
      <c r="A1967" s="11"/>
      <c r="B1967" s="11"/>
      <c r="C1967" s="11"/>
      <c r="D1967" s="11"/>
      <c r="E1967" s="11"/>
      <c r="F1967" s="11"/>
    </row>
    <row r="1968" spans="1:6" ht="14.5" x14ac:dyDescent="0.35">
      <c r="A1968" s="11"/>
      <c r="B1968" s="11"/>
      <c r="C1968" s="11"/>
      <c r="D1968" s="11"/>
      <c r="E1968" s="11"/>
      <c r="F1968" s="11"/>
    </row>
    <row r="1969" spans="1:6" ht="14.5" x14ac:dyDescent="0.35">
      <c r="A1969" s="11"/>
      <c r="B1969" s="11"/>
      <c r="C1969" s="11"/>
      <c r="D1969" s="11"/>
      <c r="E1969" s="11"/>
      <c r="F1969" s="11"/>
    </row>
    <row r="1970" spans="1:6" ht="14.5" x14ac:dyDescent="0.35">
      <c r="A1970" s="11"/>
      <c r="B1970" s="11"/>
      <c r="C1970" s="11"/>
      <c r="D1970" s="11"/>
      <c r="E1970" s="11"/>
      <c r="F1970" s="11"/>
    </row>
    <row r="1971" spans="1:6" ht="14.5" x14ac:dyDescent="0.35">
      <c r="A1971" s="11"/>
      <c r="B1971" s="11"/>
      <c r="C1971" s="11"/>
      <c r="D1971" s="11"/>
      <c r="E1971" s="11"/>
      <c r="F1971" s="11"/>
    </row>
    <row r="1972" spans="1:6" ht="14.5" x14ac:dyDescent="0.35">
      <c r="A1972" s="11"/>
      <c r="B1972" s="11"/>
      <c r="C1972" s="11"/>
      <c r="D1972" s="11"/>
      <c r="E1972" s="11"/>
      <c r="F1972" s="11"/>
    </row>
    <row r="1973" spans="1:6" ht="14.5" x14ac:dyDescent="0.35">
      <c r="A1973" s="11"/>
      <c r="B1973" s="11"/>
      <c r="C1973" s="11"/>
      <c r="D1973" s="11"/>
      <c r="E1973" s="11"/>
      <c r="F1973" s="11"/>
    </row>
    <row r="1974" spans="1:6" ht="14.5" x14ac:dyDescent="0.35">
      <c r="A1974" s="11"/>
      <c r="B1974" s="11"/>
      <c r="C1974" s="11"/>
      <c r="D1974" s="11"/>
      <c r="E1974" s="11"/>
      <c r="F1974" s="11"/>
    </row>
    <row r="1975" spans="1:6" ht="14.5" x14ac:dyDescent="0.35">
      <c r="A1975" s="11"/>
      <c r="B1975" s="11"/>
      <c r="C1975" s="11"/>
      <c r="D1975" s="11"/>
      <c r="E1975" s="11"/>
      <c r="F1975" s="11"/>
    </row>
    <row r="1976" spans="1:6" ht="14.5" x14ac:dyDescent="0.35">
      <c r="A1976" s="11"/>
      <c r="B1976" s="11"/>
      <c r="C1976" s="11"/>
      <c r="D1976" s="11"/>
      <c r="E1976" s="11"/>
      <c r="F1976" s="11"/>
    </row>
    <row r="1977" spans="1:6" ht="14.5" x14ac:dyDescent="0.35">
      <c r="A1977" s="11"/>
      <c r="B1977" s="11"/>
      <c r="C1977" s="11"/>
      <c r="D1977" s="11"/>
      <c r="E1977" s="11"/>
      <c r="F1977" s="11"/>
    </row>
    <row r="1978" spans="1:6" ht="14.5" x14ac:dyDescent="0.35">
      <c r="A1978" s="11"/>
      <c r="B1978" s="11"/>
      <c r="C1978" s="11"/>
      <c r="D1978" s="11"/>
      <c r="E1978" s="11"/>
      <c r="F1978" s="11"/>
    </row>
    <row r="1979" spans="1:6" ht="14.5" x14ac:dyDescent="0.35">
      <c r="A1979" s="11"/>
      <c r="B1979" s="11"/>
      <c r="C1979" s="11"/>
      <c r="D1979" s="11"/>
      <c r="E1979" s="11"/>
      <c r="F1979" s="11"/>
    </row>
    <row r="1980" spans="1:6" ht="14.5" x14ac:dyDescent="0.35">
      <c r="A1980" s="11"/>
      <c r="B1980" s="11"/>
      <c r="C1980" s="11"/>
      <c r="D1980" s="11"/>
      <c r="E1980" s="11"/>
      <c r="F1980" s="11"/>
    </row>
    <row r="1981" spans="1:6" ht="14.5" x14ac:dyDescent="0.35">
      <c r="A1981" s="11"/>
      <c r="B1981" s="11"/>
      <c r="C1981" s="11"/>
      <c r="D1981" s="11"/>
      <c r="E1981" s="11"/>
      <c r="F1981" s="11"/>
    </row>
    <row r="1982" spans="1:6" ht="14.5" x14ac:dyDescent="0.35">
      <c r="A1982" s="11"/>
      <c r="B1982" s="11"/>
      <c r="C1982" s="11"/>
      <c r="D1982" s="11"/>
      <c r="E1982" s="11"/>
      <c r="F1982" s="11"/>
    </row>
    <row r="1983" spans="1:6" ht="14.5" x14ac:dyDescent="0.35">
      <c r="A1983" s="11"/>
      <c r="B1983" s="11"/>
      <c r="C1983" s="11"/>
      <c r="D1983" s="11"/>
      <c r="E1983" s="11"/>
      <c r="F1983" s="11"/>
    </row>
    <row r="1984" spans="1:6" ht="14.5" x14ac:dyDescent="0.35">
      <c r="A1984" s="11"/>
      <c r="B1984" s="11"/>
      <c r="C1984" s="11"/>
      <c r="D1984" s="11"/>
      <c r="E1984" s="11"/>
      <c r="F1984" s="11"/>
    </row>
    <row r="1985" spans="1:6" ht="14.5" x14ac:dyDescent="0.35">
      <c r="A1985" s="11"/>
      <c r="B1985" s="11"/>
      <c r="C1985" s="11"/>
      <c r="D1985" s="11"/>
      <c r="E1985" s="11"/>
      <c r="F1985" s="11"/>
    </row>
    <row r="1986" spans="1:6" ht="14.5" x14ac:dyDescent="0.35">
      <c r="A1986" s="11"/>
      <c r="B1986" s="11"/>
      <c r="C1986" s="11"/>
      <c r="D1986" s="11"/>
      <c r="E1986" s="11"/>
      <c r="F1986" s="11"/>
    </row>
    <row r="1987" spans="1:6" ht="14.5" x14ac:dyDescent="0.35">
      <c r="A1987" s="11"/>
      <c r="B1987" s="11"/>
      <c r="C1987" s="11"/>
      <c r="D1987" s="11"/>
      <c r="E1987" s="11"/>
      <c r="F1987" s="11"/>
    </row>
    <row r="1988" spans="1:6" ht="14.5" x14ac:dyDescent="0.35">
      <c r="A1988" s="11"/>
      <c r="B1988" s="11"/>
      <c r="C1988" s="11"/>
      <c r="D1988" s="11"/>
      <c r="E1988" s="11"/>
      <c r="F1988" s="11"/>
    </row>
    <row r="1989" spans="1:6" ht="14.5" x14ac:dyDescent="0.35">
      <c r="A1989" s="11"/>
      <c r="B1989" s="11"/>
      <c r="C1989" s="11"/>
      <c r="D1989" s="11"/>
      <c r="E1989" s="11"/>
      <c r="F1989" s="11"/>
    </row>
    <row r="1990" spans="1:6" ht="14.5" x14ac:dyDescent="0.35">
      <c r="A1990" s="11"/>
      <c r="B1990" s="11"/>
      <c r="C1990" s="11"/>
      <c r="D1990" s="11"/>
      <c r="E1990" s="11"/>
      <c r="F1990" s="11"/>
    </row>
    <row r="1991" spans="1:6" ht="14.5" x14ac:dyDescent="0.35">
      <c r="A1991" s="11"/>
      <c r="B1991" s="11"/>
      <c r="C1991" s="11"/>
      <c r="D1991" s="11"/>
      <c r="E1991" s="11"/>
      <c r="F1991" s="11"/>
    </row>
    <row r="1992" spans="1:6" ht="14.5" x14ac:dyDescent="0.35">
      <c r="A1992" s="11"/>
      <c r="B1992" s="11"/>
      <c r="C1992" s="11"/>
      <c r="D1992" s="11"/>
      <c r="E1992" s="11"/>
      <c r="F1992" s="11"/>
    </row>
    <row r="1993" spans="1:6" ht="14.5" x14ac:dyDescent="0.35">
      <c r="A1993" s="11"/>
      <c r="B1993" s="11"/>
      <c r="C1993" s="11"/>
      <c r="D1993" s="11"/>
      <c r="E1993" s="11"/>
      <c r="F1993" s="11"/>
    </row>
    <row r="1994" spans="1:6" ht="14.5" x14ac:dyDescent="0.35">
      <c r="A1994" s="11"/>
      <c r="B1994" s="11"/>
      <c r="C1994" s="11"/>
      <c r="D1994" s="11"/>
      <c r="E1994" s="11"/>
      <c r="F1994" s="11"/>
    </row>
    <row r="1995" spans="1:6" ht="14.5" x14ac:dyDescent="0.35">
      <c r="A1995" s="11"/>
      <c r="B1995" s="11"/>
      <c r="C1995" s="11"/>
      <c r="D1995" s="11"/>
      <c r="E1995" s="11"/>
      <c r="F1995" s="11"/>
    </row>
    <row r="1996" spans="1:6" ht="14.5" x14ac:dyDescent="0.35">
      <c r="A1996" s="11"/>
      <c r="B1996" s="11"/>
      <c r="C1996" s="11"/>
      <c r="D1996" s="11"/>
      <c r="E1996" s="11"/>
      <c r="F1996" s="11"/>
    </row>
    <row r="1997" spans="1:6" ht="14.5" x14ac:dyDescent="0.35">
      <c r="A1997" s="11"/>
      <c r="B1997" s="11"/>
      <c r="C1997" s="11"/>
      <c r="D1997" s="11"/>
      <c r="E1997" s="11"/>
      <c r="F1997" s="11"/>
    </row>
    <row r="1998" spans="1:6" ht="14.5" x14ac:dyDescent="0.35">
      <c r="A1998" s="11"/>
      <c r="B1998" s="11"/>
      <c r="C1998" s="11"/>
      <c r="D1998" s="11"/>
      <c r="E1998" s="11"/>
      <c r="F1998" s="11"/>
    </row>
    <row r="1999" spans="1:6" ht="14.5" x14ac:dyDescent="0.35">
      <c r="A1999" s="11"/>
      <c r="B1999" s="11"/>
      <c r="C1999" s="11"/>
      <c r="D1999" s="11"/>
      <c r="E1999" s="11"/>
      <c r="F1999" s="11"/>
    </row>
    <row r="2000" spans="1:6" ht="14.5" x14ac:dyDescent="0.35">
      <c r="A2000" s="11"/>
      <c r="B2000" s="11"/>
      <c r="C2000" s="11"/>
      <c r="D2000" s="11"/>
      <c r="E2000" s="11"/>
      <c r="F2000" s="11"/>
    </row>
    <row r="2001" spans="1:6" ht="14.5" x14ac:dyDescent="0.35">
      <c r="A2001" s="11"/>
      <c r="B2001" s="11"/>
      <c r="C2001" s="11"/>
      <c r="D2001" s="11"/>
      <c r="E2001" s="11"/>
      <c r="F2001" s="11"/>
    </row>
    <row r="2002" spans="1:6" ht="14.5" x14ac:dyDescent="0.35">
      <c r="A2002" s="11"/>
      <c r="B2002" s="11"/>
      <c r="C2002" s="11"/>
      <c r="D2002" s="11"/>
      <c r="E2002" s="11"/>
      <c r="F2002" s="11"/>
    </row>
    <row r="2003" spans="1:6" ht="14.5" x14ac:dyDescent="0.35">
      <c r="A2003" s="11"/>
      <c r="B2003" s="11"/>
      <c r="C2003" s="11"/>
      <c r="D2003" s="11"/>
      <c r="E2003" s="11"/>
      <c r="F2003" s="11"/>
    </row>
    <row r="2004" spans="1:6" ht="14.5" x14ac:dyDescent="0.35">
      <c r="A2004" s="11"/>
      <c r="B2004" s="11"/>
      <c r="C2004" s="11"/>
      <c r="D2004" s="11"/>
      <c r="E2004" s="11"/>
      <c r="F2004" s="11"/>
    </row>
    <row r="2005" spans="1:6" ht="14.5" x14ac:dyDescent="0.35">
      <c r="A2005" s="11"/>
      <c r="B2005" s="11"/>
      <c r="C2005" s="11"/>
      <c r="D2005" s="11"/>
      <c r="E2005" s="11"/>
      <c r="F2005" s="11"/>
    </row>
    <row r="2006" spans="1:6" ht="14.5" x14ac:dyDescent="0.35">
      <c r="A2006" s="11"/>
      <c r="B2006" s="11"/>
      <c r="C2006" s="11"/>
      <c r="D2006" s="11"/>
      <c r="E2006" s="11"/>
      <c r="F2006" s="11"/>
    </row>
    <row r="2007" spans="1:6" ht="14.5" x14ac:dyDescent="0.35">
      <c r="A2007" s="11"/>
      <c r="B2007" s="11"/>
      <c r="C2007" s="11"/>
      <c r="D2007" s="11"/>
      <c r="E2007" s="11"/>
      <c r="F2007" s="11"/>
    </row>
    <row r="2008" spans="1:6" ht="14.5" x14ac:dyDescent="0.35">
      <c r="A2008" s="11"/>
      <c r="B2008" s="11"/>
      <c r="C2008" s="11"/>
      <c r="D2008" s="11"/>
      <c r="E2008" s="11"/>
      <c r="F2008" s="11"/>
    </row>
    <row r="2009" spans="1:6" ht="14.5" x14ac:dyDescent="0.35">
      <c r="A2009" s="11"/>
      <c r="B2009" s="11"/>
      <c r="C2009" s="11"/>
      <c r="D2009" s="11"/>
      <c r="E2009" s="11"/>
      <c r="F2009" s="11"/>
    </row>
    <row r="2010" spans="1:6" ht="14.5" x14ac:dyDescent="0.35">
      <c r="A2010" s="11"/>
      <c r="B2010" s="11"/>
      <c r="C2010" s="11"/>
      <c r="D2010" s="11"/>
      <c r="E2010" s="11"/>
      <c r="F2010" s="11"/>
    </row>
    <row r="2011" spans="1:6" ht="14.5" x14ac:dyDescent="0.35">
      <c r="A2011" s="11"/>
      <c r="B2011" s="11"/>
      <c r="C2011" s="11"/>
      <c r="D2011" s="11"/>
      <c r="E2011" s="11"/>
      <c r="F2011" s="11"/>
    </row>
    <row r="2012" spans="1:6" ht="14.5" x14ac:dyDescent="0.35">
      <c r="A2012" s="11"/>
      <c r="B2012" s="11"/>
      <c r="C2012" s="11"/>
      <c r="D2012" s="11"/>
      <c r="E2012" s="11"/>
      <c r="F2012" s="11"/>
    </row>
    <row r="2013" spans="1:6" ht="14.5" x14ac:dyDescent="0.35">
      <c r="A2013" s="11"/>
      <c r="B2013" s="11"/>
      <c r="C2013" s="11"/>
      <c r="D2013" s="11"/>
      <c r="E2013" s="11"/>
      <c r="F2013" s="11"/>
    </row>
    <row r="2014" spans="1:6" ht="14.5" x14ac:dyDescent="0.35">
      <c r="A2014" s="11"/>
      <c r="B2014" s="11"/>
      <c r="C2014" s="11"/>
      <c r="D2014" s="11"/>
      <c r="E2014" s="11"/>
      <c r="F2014" s="11"/>
    </row>
    <row r="2015" spans="1:6" ht="14.5" x14ac:dyDescent="0.35">
      <c r="A2015" s="11"/>
      <c r="B2015" s="11"/>
      <c r="C2015" s="11"/>
      <c r="D2015" s="11"/>
      <c r="E2015" s="11"/>
      <c r="F2015" s="11"/>
    </row>
    <row r="2016" spans="1:6" ht="14.5" x14ac:dyDescent="0.35">
      <c r="A2016" s="11"/>
      <c r="B2016" s="11"/>
      <c r="C2016" s="11"/>
      <c r="D2016" s="11"/>
      <c r="E2016" s="11"/>
      <c r="F2016" s="11"/>
    </row>
    <row r="2017" spans="1:6" ht="14.5" x14ac:dyDescent="0.35">
      <c r="A2017" s="11"/>
      <c r="B2017" s="11"/>
      <c r="C2017" s="11"/>
      <c r="D2017" s="11"/>
      <c r="E2017" s="11"/>
      <c r="F2017" s="11"/>
    </row>
    <row r="2018" spans="1:6" ht="14.5" x14ac:dyDescent="0.35">
      <c r="A2018" s="11"/>
      <c r="B2018" s="11"/>
      <c r="C2018" s="11"/>
      <c r="D2018" s="11"/>
      <c r="E2018" s="11"/>
      <c r="F2018" s="11"/>
    </row>
    <row r="2019" spans="1:6" ht="14.5" x14ac:dyDescent="0.35">
      <c r="A2019" s="11"/>
      <c r="B2019" s="11"/>
      <c r="C2019" s="11"/>
      <c r="D2019" s="11"/>
      <c r="E2019" s="11"/>
      <c r="F2019" s="11"/>
    </row>
    <row r="2020" spans="1:6" ht="14.5" x14ac:dyDescent="0.35">
      <c r="A2020" s="11"/>
      <c r="B2020" s="11"/>
      <c r="C2020" s="11"/>
      <c r="D2020" s="11"/>
      <c r="E2020" s="11"/>
      <c r="F2020" s="11"/>
    </row>
    <row r="2021" spans="1:6" ht="14.5" x14ac:dyDescent="0.35">
      <c r="A2021" s="11"/>
      <c r="B2021" s="11"/>
      <c r="C2021" s="11"/>
      <c r="D2021" s="11"/>
      <c r="E2021" s="11"/>
      <c r="F2021" s="11"/>
    </row>
    <row r="2022" spans="1:6" ht="14.5" x14ac:dyDescent="0.35">
      <c r="A2022" s="11"/>
      <c r="B2022" s="11"/>
      <c r="C2022" s="11"/>
      <c r="D2022" s="11"/>
      <c r="E2022" s="11"/>
      <c r="F2022" s="11"/>
    </row>
    <row r="2023" spans="1:6" ht="14.5" x14ac:dyDescent="0.35">
      <c r="A2023" s="11"/>
      <c r="B2023" s="11"/>
      <c r="C2023" s="11"/>
      <c r="D2023" s="11"/>
      <c r="E2023" s="11"/>
      <c r="F2023" s="11"/>
    </row>
    <row r="2024" spans="1:6" ht="14.5" x14ac:dyDescent="0.35">
      <c r="A2024" s="11"/>
      <c r="B2024" s="11"/>
      <c r="C2024" s="11"/>
      <c r="D2024" s="11"/>
      <c r="E2024" s="11"/>
      <c r="F2024" s="11"/>
    </row>
    <row r="2025" spans="1:6" ht="14.5" x14ac:dyDescent="0.35">
      <c r="A2025" s="11"/>
      <c r="B2025" s="11"/>
      <c r="C2025" s="11"/>
      <c r="D2025" s="11"/>
      <c r="E2025" s="11"/>
      <c r="F2025" s="11"/>
    </row>
    <row r="2026" spans="1:6" ht="14.5" x14ac:dyDescent="0.35">
      <c r="A2026" s="11"/>
      <c r="B2026" s="11"/>
      <c r="C2026" s="11"/>
      <c r="D2026" s="11"/>
      <c r="E2026" s="11"/>
      <c r="F2026" s="11"/>
    </row>
    <row r="2027" spans="1:6" ht="14.5" x14ac:dyDescent="0.35">
      <c r="A2027" s="11"/>
      <c r="B2027" s="11"/>
      <c r="C2027" s="11"/>
      <c r="D2027" s="11"/>
      <c r="E2027" s="11"/>
      <c r="F2027" s="11"/>
    </row>
    <row r="2028" spans="1:6" ht="14.5" x14ac:dyDescent="0.35">
      <c r="A2028" s="11"/>
      <c r="B2028" s="11"/>
      <c r="C2028" s="11"/>
      <c r="D2028" s="11"/>
      <c r="E2028" s="11"/>
      <c r="F2028" s="11"/>
    </row>
    <row r="2029" spans="1:6" ht="14.5" x14ac:dyDescent="0.35">
      <c r="A2029" s="11"/>
      <c r="B2029" s="11"/>
      <c r="C2029" s="11"/>
      <c r="D2029" s="11"/>
      <c r="E2029" s="11"/>
      <c r="F2029" s="11"/>
    </row>
    <row r="2030" spans="1:6" ht="14.5" x14ac:dyDescent="0.35">
      <c r="A2030" s="11"/>
      <c r="B2030" s="11"/>
      <c r="C2030" s="11"/>
      <c r="D2030" s="11"/>
      <c r="E2030" s="11"/>
      <c r="F2030" s="11"/>
    </row>
    <row r="2031" spans="1:6" ht="14.5" x14ac:dyDescent="0.35">
      <c r="A2031" s="11"/>
      <c r="B2031" s="11"/>
      <c r="C2031" s="11"/>
      <c r="D2031" s="11"/>
      <c r="E2031" s="11"/>
      <c r="F2031" s="11"/>
    </row>
    <row r="2032" spans="1:6" ht="14.5" x14ac:dyDescent="0.35">
      <c r="A2032" s="11"/>
      <c r="B2032" s="11"/>
      <c r="C2032" s="11"/>
      <c r="D2032" s="11"/>
      <c r="E2032" s="11"/>
      <c r="F2032" s="11"/>
    </row>
    <row r="2033" spans="1:6" ht="14.5" x14ac:dyDescent="0.35">
      <c r="A2033" s="11"/>
      <c r="B2033" s="11"/>
      <c r="C2033" s="11"/>
      <c r="D2033" s="11"/>
      <c r="E2033" s="11"/>
      <c r="F2033" s="11"/>
    </row>
    <row r="2034" spans="1:6" ht="14.5" x14ac:dyDescent="0.35">
      <c r="A2034" s="11"/>
      <c r="B2034" s="11"/>
      <c r="C2034" s="11"/>
      <c r="D2034" s="11"/>
      <c r="E2034" s="11"/>
      <c r="F2034" s="11"/>
    </row>
    <row r="2035" spans="1:6" ht="14.5" x14ac:dyDescent="0.35">
      <c r="A2035" s="11"/>
      <c r="B2035" s="11"/>
      <c r="C2035" s="11"/>
      <c r="D2035" s="11"/>
      <c r="E2035" s="11"/>
      <c r="F2035" s="11"/>
    </row>
    <row r="2036" spans="1:6" ht="14.5" x14ac:dyDescent="0.35">
      <c r="A2036" s="11"/>
      <c r="B2036" s="11"/>
      <c r="C2036" s="11"/>
      <c r="D2036" s="11"/>
      <c r="E2036" s="11"/>
      <c r="F2036" s="11"/>
    </row>
    <row r="2037" spans="1:6" ht="14.5" x14ac:dyDescent="0.35">
      <c r="A2037" s="11"/>
      <c r="B2037" s="11"/>
      <c r="C2037" s="11"/>
      <c r="D2037" s="11"/>
      <c r="E2037" s="11"/>
      <c r="F2037" s="11"/>
    </row>
    <row r="2038" spans="1:6" ht="14.5" x14ac:dyDescent="0.35">
      <c r="A2038" s="11"/>
      <c r="B2038" s="11"/>
      <c r="C2038" s="11"/>
      <c r="D2038" s="11"/>
      <c r="E2038" s="11"/>
      <c r="F2038" s="11"/>
    </row>
    <row r="2039" spans="1:6" ht="14.5" x14ac:dyDescent="0.35">
      <c r="A2039" s="11"/>
      <c r="B2039" s="11"/>
      <c r="C2039" s="11"/>
      <c r="D2039" s="11"/>
      <c r="E2039" s="11"/>
      <c r="F2039" s="11"/>
    </row>
    <row r="2040" spans="1:6" ht="14.5" x14ac:dyDescent="0.35">
      <c r="A2040" s="11"/>
      <c r="B2040" s="11"/>
      <c r="C2040" s="11"/>
      <c r="D2040" s="11"/>
      <c r="E2040" s="11"/>
      <c r="F2040" s="11"/>
    </row>
    <row r="2041" spans="1:6" ht="14.5" x14ac:dyDescent="0.35">
      <c r="A2041" s="11"/>
      <c r="B2041" s="11"/>
      <c r="C2041" s="11"/>
      <c r="D2041" s="11"/>
      <c r="E2041" s="11"/>
      <c r="F2041" s="11"/>
    </row>
    <row r="2042" spans="1:6" ht="14.5" x14ac:dyDescent="0.35">
      <c r="A2042" s="11"/>
      <c r="B2042" s="11"/>
      <c r="C2042" s="11"/>
      <c r="D2042" s="11"/>
      <c r="E2042" s="11"/>
      <c r="F2042" s="11"/>
    </row>
    <row r="2043" spans="1:6" ht="14.5" x14ac:dyDescent="0.35">
      <c r="A2043" s="11"/>
      <c r="B2043" s="11"/>
      <c r="C2043" s="11"/>
      <c r="D2043" s="11"/>
      <c r="E2043" s="11"/>
      <c r="F2043" s="11"/>
    </row>
    <row r="2044" spans="1:6" ht="14.5" x14ac:dyDescent="0.35">
      <c r="A2044" s="11"/>
      <c r="B2044" s="11"/>
      <c r="C2044" s="11"/>
      <c r="D2044" s="11"/>
      <c r="E2044" s="11"/>
      <c r="F2044" s="11"/>
    </row>
    <row r="2045" spans="1:6" ht="14.5" x14ac:dyDescent="0.35">
      <c r="A2045" s="11"/>
      <c r="B2045" s="11"/>
      <c r="C2045" s="11"/>
      <c r="D2045" s="11"/>
      <c r="E2045" s="11"/>
      <c r="F2045" s="11"/>
    </row>
    <row r="2046" spans="1:6" ht="14.5" x14ac:dyDescent="0.35">
      <c r="A2046" s="11"/>
      <c r="B2046" s="11"/>
      <c r="C2046" s="11"/>
      <c r="D2046" s="11"/>
      <c r="E2046" s="11"/>
      <c r="F2046" s="11"/>
    </row>
    <row r="2047" spans="1:6" ht="14.5" x14ac:dyDescent="0.35">
      <c r="A2047" s="11"/>
      <c r="B2047" s="11"/>
      <c r="C2047" s="11"/>
      <c r="D2047" s="11"/>
      <c r="E2047" s="11"/>
      <c r="F2047" s="11"/>
    </row>
    <row r="2048" spans="1:6" ht="14.5" x14ac:dyDescent="0.35">
      <c r="A2048" s="11"/>
      <c r="B2048" s="11"/>
      <c r="C2048" s="11"/>
      <c r="D2048" s="11"/>
      <c r="E2048" s="11"/>
      <c r="F2048" s="11"/>
    </row>
    <row r="2049" spans="1:6" ht="14.5" x14ac:dyDescent="0.35">
      <c r="A2049" s="11"/>
      <c r="B2049" s="11"/>
      <c r="C2049" s="11"/>
      <c r="D2049" s="11"/>
      <c r="E2049" s="11"/>
      <c r="F2049" s="11"/>
    </row>
    <row r="2050" spans="1:6" ht="14.5" x14ac:dyDescent="0.35">
      <c r="A2050" s="11"/>
      <c r="B2050" s="11"/>
      <c r="C2050" s="11"/>
      <c r="D2050" s="11"/>
      <c r="E2050" s="11"/>
      <c r="F2050" s="11"/>
    </row>
    <row r="2051" spans="1:6" ht="14.5" x14ac:dyDescent="0.35">
      <c r="A2051" s="11"/>
      <c r="B2051" s="11"/>
      <c r="C2051" s="11"/>
      <c r="D2051" s="11"/>
      <c r="E2051" s="11"/>
      <c r="F2051" s="11"/>
    </row>
    <row r="2052" spans="1:6" ht="14.5" x14ac:dyDescent="0.35">
      <c r="A2052" s="11"/>
      <c r="B2052" s="11"/>
      <c r="C2052" s="11"/>
      <c r="D2052" s="11"/>
      <c r="E2052" s="11"/>
      <c r="F2052" s="11"/>
    </row>
    <row r="2053" spans="1:6" ht="14.5" x14ac:dyDescent="0.35">
      <c r="A2053" s="11"/>
      <c r="B2053" s="11"/>
      <c r="C2053" s="11"/>
      <c r="D2053" s="11"/>
      <c r="E2053" s="11"/>
      <c r="F2053" s="11"/>
    </row>
    <row r="2054" spans="1:6" ht="14.5" x14ac:dyDescent="0.35">
      <c r="A2054" s="11"/>
      <c r="B2054" s="11"/>
      <c r="C2054" s="11"/>
      <c r="D2054" s="11"/>
      <c r="E2054" s="11"/>
      <c r="F2054" s="11"/>
    </row>
    <row r="2055" spans="1:6" ht="14.5" x14ac:dyDescent="0.35">
      <c r="A2055" s="11"/>
      <c r="B2055" s="11"/>
      <c r="C2055" s="11"/>
      <c r="D2055" s="11"/>
      <c r="E2055" s="11"/>
      <c r="F2055" s="11"/>
    </row>
    <row r="2056" spans="1:6" ht="14.5" x14ac:dyDescent="0.35">
      <c r="A2056" s="11"/>
      <c r="B2056" s="11"/>
      <c r="C2056" s="11"/>
      <c r="D2056" s="11"/>
      <c r="E2056" s="11"/>
      <c r="F2056" s="11"/>
    </row>
    <row r="2057" spans="1:6" ht="14.5" x14ac:dyDescent="0.35">
      <c r="A2057" s="11"/>
      <c r="B2057" s="11"/>
      <c r="C2057" s="11"/>
      <c r="D2057" s="11"/>
      <c r="E2057" s="11"/>
      <c r="F2057" s="11"/>
    </row>
    <row r="2058" spans="1:6" ht="14.5" x14ac:dyDescent="0.35">
      <c r="A2058" s="11"/>
      <c r="B2058" s="11"/>
      <c r="C2058" s="11"/>
      <c r="D2058" s="11"/>
      <c r="E2058" s="11"/>
      <c r="F2058" s="11"/>
    </row>
    <row r="2059" spans="1:6" ht="14.5" x14ac:dyDescent="0.35">
      <c r="A2059" s="11"/>
      <c r="B2059" s="11"/>
      <c r="C2059" s="11"/>
      <c r="D2059" s="11"/>
      <c r="E2059" s="11"/>
      <c r="F2059" s="11"/>
    </row>
    <row r="2060" spans="1:6" ht="14.5" x14ac:dyDescent="0.35">
      <c r="A2060" s="11"/>
      <c r="B2060" s="11"/>
      <c r="C2060" s="11"/>
      <c r="D2060" s="11"/>
      <c r="E2060" s="11"/>
      <c r="F2060" s="11"/>
    </row>
    <row r="2061" spans="1:6" ht="14.5" x14ac:dyDescent="0.35">
      <c r="A2061" s="11"/>
      <c r="B2061" s="11"/>
      <c r="C2061" s="11"/>
      <c r="D2061" s="11"/>
      <c r="E2061" s="11"/>
      <c r="F2061" s="11"/>
    </row>
    <row r="2062" spans="1:6" ht="14.5" x14ac:dyDescent="0.35">
      <c r="A2062" s="11"/>
      <c r="B2062" s="11"/>
      <c r="C2062" s="11"/>
      <c r="D2062" s="11"/>
      <c r="E2062" s="11"/>
      <c r="F2062" s="11"/>
    </row>
    <row r="2063" spans="1:6" ht="14.5" x14ac:dyDescent="0.35">
      <c r="A2063" s="11"/>
      <c r="B2063" s="11"/>
      <c r="C2063" s="11"/>
      <c r="D2063" s="11"/>
      <c r="E2063" s="11"/>
      <c r="F2063" s="11"/>
    </row>
    <row r="2064" spans="1:6" ht="14.5" x14ac:dyDescent="0.35">
      <c r="A2064" s="11"/>
      <c r="B2064" s="11"/>
      <c r="C2064" s="11"/>
      <c r="D2064" s="11"/>
      <c r="E2064" s="11"/>
      <c r="F2064" s="11"/>
    </row>
    <row r="2065" spans="1:6" ht="14.5" x14ac:dyDescent="0.35">
      <c r="A2065" s="11"/>
      <c r="B2065" s="11"/>
      <c r="C2065" s="11"/>
      <c r="D2065" s="11"/>
      <c r="E2065" s="11"/>
      <c r="F2065" s="11"/>
    </row>
    <row r="2066" spans="1:6" ht="14.5" x14ac:dyDescent="0.35">
      <c r="A2066" s="11"/>
      <c r="B2066" s="11"/>
      <c r="C2066" s="11"/>
      <c r="D2066" s="11"/>
      <c r="E2066" s="11"/>
      <c r="F2066" s="11"/>
    </row>
    <row r="2067" spans="1:6" ht="14.5" x14ac:dyDescent="0.35">
      <c r="A2067" s="11"/>
      <c r="B2067" s="11"/>
      <c r="C2067" s="11"/>
      <c r="D2067" s="11"/>
      <c r="E2067" s="11"/>
      <c r="F2067" s="11"/>
    </row>
    <row r="2068" spans="1:6" ht="14.5" x14ac:dyDescent="0.35">
      <c r="A2068" s="11"/>
      <c r="B2068" s="11"/>
      <c r="C2068" s="11"/>
      <c r="D2068" s="11"/>
      <c r="E2068" s="11"/>
      <c r="F2068" s="11"/>
    </row>
    <row r="2069" spans="1:6" ht="14.5" x14ac:dyDescent="0.35">
      <c r="A2069" s="11"/>
      <c r="B2069" s="11"/>
      <c r="C2069" s="11"/>
      <c r="D2069" s="11"/>
      <c r="E2069" s="11"/>
      <c r="F2069" s="11"/>
    </row>
    <row r="2070" spans="1:6" ht="14.5" x14ac:dyDescent="0.35">
      <c r="A2070" s="11"/>
      <c r="B2070" s="11"/>
      <c r="C2070" s="11"/>
      <c r="D2070" s="11"/>
      <c r="E2070" s="11"/>
      <c r="F2070" s="11"/>
    </row>
    <row r="2071" spans="1:6" ht="14.5" x14ac:dyDescent="0.35">
      <c r="A2071" s="11"/>
      <c r="B2071" s="11"/>
      <c r="C2071" s="11"/>
      <c r="D2071" s="11"/>
      <c r="E2071" s="11"/>
      <c r="F2071" s="11"/>
    </row>
    <row r="2072" spans="1:6" ht="14.5" x14ac:dyDescent="0.35">
      <c r="A2072" s="11"/>
      <c r="B2072" s="11"/>
      <c r="C2072" s="11"/>
      <c r="D2072" s="11"/>
      <c r="E2072" s="11"/>
      <c r="F2072" s="11"/>
    </row>
    <row r="2073" spans="1:6" ht="14.5" x14ac:dyDescent="0.35">
      <c r="A2073" s="11"/>
      <c r="B2073" s="11"/>
      <c r="C2073" s="11"/>
      <c r="D2073" s="11"/>
      <c r="E2073" s="11"/>
      <c r="F2073" s="11"/>
    </row>
    <row r="2074" spans="1:6" ht="14.5" x14ac:dyDescent="0.35">
      <c r="A2074" s="11"/>
      <c r="B2074" s="11"/>
      <c r="C2074" s="11"/>
      <c r="D2074" s="11"/>
      <c r="E2074" s="11"/>
      <c r="F2074" s="11"/>
    </row>
    <row r="2075" spans="1:6" ht="14.5" x14ac:dyDescent="0.35">
      <c r="A2075" s="11"/>
      <c r="B2075" s="11"/>
      <c r="C2075" s="11"/>
      <c r="D2075" s="11"/>
      <c r="E2075" s="11"/>
      <c r="F2075" s="11"/>
    </row>
    <row r="2076" spans="1:6" ht="14.5" x14ac:dyDescent="0.35">
      <c r="A2076" s="11"/>
      <c r="B2076" s="11"/>
      <c r="C2076" s="11"/>
      <c r="D2076" s="11"/>
      <c r="E2076" s="11"/>
      <c r="F2076" s="11"/>
    </row>
    <row r="2077" spans="1:6" ht="14.5" x14ac:dyDescent="0.35">
      <c r="A2077" s="11"/>
      <c r="B2077" s="11"/>
      <c r="C2077" s="11"/>
      <c r="D2077" s="11"/>
      <c r="E2077" s="11"/>
      <c r="F2077" s="11"/>
    </row>
    <row r="2078" spans="1:6" ht="14.5" x14ac:dyDescent="0.35">
      <c r="A2078" s="11"/>
      <c r="B2078" s="11"/>
      <c r="C2078" s="11"/>
      <c r="D2078" s="11"/>
      <c r="E2078" s="11"/>
      <c r="F2078" s="11"/>
    </row>
    <row r="2079" spans="1:6" ht="14.5" x14ac:dyDescent="0.35">
      <c r="A2079" s="11"/>
      <c r="B2079" s="11"/>
      <c r="C2079" s="11"/>
      <c r="D2079" s="11"/>
      <c r="E2079" s="11"/>
      <c r="F2079" s="11"/>
    </row>
    <row r="2080" spans="1:6" ht="14.5" x14ac:dyDescent="0.35">
      <c r="A2080" s="11"/>
      <c r="B2080" s="11"/>
      <c r="C2080" s="11"/>
      <c r="D2080" s="11"/>
      <c r="E2080" s="11"/>
      <c r="F2080" s="11"/>
    </row>
    <row r="2081" spans="1:6" ht="14.5" x14ac:dyDescent="0.35">
      <c r="A2081" s="11"/>
      <c r="B2081" s="11"/>
      <c r="C2081" s="11"/>
      <c r="D2081" s="11"/>
      <c r="E2081" s="11"/>
      <c r="F2081" s="11"/>
    </row>
    <row r="2082" spans="1:6" ht="14.5" x14ac:dyDescent="0.35">
      <c r="A2082" s="11"/>
      <c r="B2082" s="11"/>
      <c r="C2082" s="11"/>
      <c r="D2082" s="11"/>
      <c r="E2082" s="11"/>
      <c r="F2082" s="11"/>
    </row>
    <row r="2083" spans="1:6" ht="14.5" x14ac:dyDescent="0.35">
      <c r="A2083" s="11"/>
      <c r="B2083" s="11"/>
      <c r="C2083" s="11"/>
      <c r="D2083" s="11"/>
      <c r="E2083" s="11"/>
      <c r="F2083" s="11"/>
    </row>
    <row r="2084" spans="1:6" ht="14.5" x14ac:dyDescent="0.35">
      <c r="A2084" s="11"/>
      <c r="B2084" s="11"/>
      <c r="C2084" s="11"/>
      <c r="D2084" s="11"/>
      <c r="E2084" s="11"/>
      <c r="F2084" s="11"/>
    </row>
    <row r="2085" spans="1:6" ht="14.5" x14ac:dyDescent="0.35">
      <c r="A2085" s="11"/>
      <c r="B2085" s="11"/>
      <c r="C2085" s="11"/>
      <c r="D2085" s="11"/>
      <c r="E2085" s="11"/>
      <c r="F2085" s="11"/>
    </row>
    <row r="2086" spans="1:6" ht="14.5" x14ac:dyDescent="0.35">
      <c r="A2086" s="11"/>
      <c r="B2086" s="11"/>
      <c r="C2086" s="11"/>
      <c r="D2086" s="11"/>
      <c r="E2086" s="11"/>
      <c r="F2086" s="11"/>
    </row>
    <row r="2087" spans="1:6" ht="14.5" x14ac:dyDescent="0.35">
      <c r="A2087" s="11"/>
      <c r="B2087" s="11"/>
      <c r="C2087" s="11"/>
      <c r="D2087" s="11"/>
      <c r="E2087" s="11"/>
      <c r="F2087" s="11"/>
    </row>
    <row r="2088" spans="1:6" ht="14.5" x14ac:dyDescent="0.35">
      <c r="A2088" s="11"/>
      <c r="B2088" s="11"/>
      <c r="C2088" s="11"/>
      <c r="D2088" s="11"/>
      <c r="E2088" s="11"/>
      <c r="F2088" s="11"/>
    </row>
    <row r="2089" spans="1:6" ht="14.5" x14ac:dyDescent="0.35">
      <c r="A2089" s="11"/>
      <c r="B2089" s="11"/>
      <c r="C2089" s="11"/>
      <c r="D2089" s="11"/>
      <c r="E2089" s="11"/>
      <c r="F2089" s="11"/>
    </row>
    <row r="2090" spans="1:6" ht="14.5" x14ac:dyDescent="0.35">
      <c r="A2090" s="11"/>
      <c r="B2090" s="11"/>
      <c r="C2090" s="11"/>
      <c r="D2090" s="11"/>
      <c r="E2090" s="11"/>
      <c r="F2090" s="11"/>
    </row>
    <row r="2091" spans="1:6" ht="14.5" x14ac:dyDescent="0.35">
      <c r="A2091" s="11"/>
      <c r="B2091" s="11"/>
      <c r="C2091" s="11"/>
      <c r="D2091" s="11"/>
      <c r="E2091" s="11"/>
      <c r="F2091" s="11"/>
    </row>
    <row r="2092" spans="1:6" ht="14.5" x14ac:dyDescent="0.35">
      <c r="A2092" s="11"/>
      <c r="B2092" s="11"/>
      <c r="C2092" s="11"/>
      <c r="D2092" s="11"/>
      <c r="E2092" s="11"/>
      <c r="F2092" s="11"/>
    </row>
    <row r="2093" spans="1:6" ht="14.5" x14ac:dyDescent="0.35">
      <c r="A2093" s="11"/>
      <c r="B2093" s="11"/>
      <c r="C2093" s="11"/>
      <c r="D2093" s="11"/>
      <c r="E2093" s="11"/>
      <c r="F2093" s="11"/>
    </row>
    <row r="2094" spans="1:6" ht="14.5" x14ac:dyDescent="0.35">
      <c r="A2094" s="11"/>
      <c r="B2094" s="11"/>
      <c r="C2094" s="11"/>
      <c r="D2094" s="11"/>
      <c r="E2094" s="11"/>
      <c r="F2094" s="11"/>
    </row>
    <row r="2095" spans="1:6" ht="14.5" x14ac:dyDescent="0.35">
      <c r="A2095" s="11"/>
      <c r="B2095" s="11"/>
      <c r="C2095" s="11"/>
      <c r="D2095" s="11"/>
      <c r="E2095" s="11"/>
      <c r="F2095" s="11"/>
    </row>
    <row r="2096" spans="1:6" ht="14.5" x14ac:dyDescent="0.35">
      <c r="A2096" s="11"/>
      <c r="B2096" s="11"/>
      <c r="C2096" s="11"/>
      <c r="D2096" s="11"/>
      <c r="E2096" s="11"/>
      <c r="F2096" s="11"/>
    </row>
    <row r="2097" spans="1:6" ht="14.5" x14ac:dyDescent="0.35">
      <c r="A2097" s="11"/>
      <c r="B2097" s="11"/>
      <c r="C2097" s="11"/>
      <c r="D2097" s="11"/>
      <c r="E2097" s="11"/>
      <c r="F2097" s="11"/>
    </row>
    <row r="2098" spans="1:6" ht="14.5" x14ac:dyDescent="0.35">
      <c r="A2098" s="11"/>
      <c r="B2098" s="11"/>
      <c r="C2098" s="11"/>
      <c r="D2098" s="11"/>
      <c r="E2098" s="11"/>
      <c r="F2098" s="11"/>
    </row>
    <row r="2099" spans="1:6" ht="14.5" x14ac:dyDescent="0.35">
      <c r="A2099" s="11"/>
      <c r="B2099" s="11"/>
      <c r="C2099" s="11"/>
      <c r="D2099" s="11"/>
      <c r="E2099" s="11"/>
      <c r="F2099" s="11"/>
    </row>
    <row r="2100" spans="1:6" ht="14.5" x14ac:dyDescent="0.35">
      <c r="A2100" s="11"/>
      <c r="B2100" s="11"/>
      <c r="C2100" s="11"/>
      <c r="D2100" s="11"/>
      <c r="E2100" s="11"/>
      <c r="F2100" s="11"/>
    </row>
    <row r="2101" spans="1:6" ht="14.5" x14ac:dyDescent="0.35">
      <c r="A2101" s="11"/>
      <c r="B2101" s="11"/>
      <c r="C2101" s="11"/>
      <c r="D2101" s="11"/>
      <c r="E2101" s="11"/>
      <c r="F2101" s="11"/>
    </row>
    <row r="2102" spans="1:6" ht="14.5" x14ac:dyDescent="0.35">
      <c r="A2102" s="11"/>
      <c r="B2102" s="11"/>
      <c r="C2102" s="11"/>
      <c r="D2102" s="11"/>
      <c r="E2102" s="11"/>
      <c r="F2102" s="11"/>
    </row>
    <row r="2103" spans="1:6" ht="14.5" x14ac:dyDescent="0.35">
      <c r="A2103" s="11"/>
      <c r="B2103" s="11"/>
      <c r="C2103" s="11"/>
      <c r="D2103" s="11"/>
      <c r="E2103" s="11"/>
      <c r="F2103" s="11"/>
    </row>
    <row r="2104" spans="1:6" ht="14.5" x14ac:dyDescent="0.35">
      <c r="A2104" s="11"/>
      <c r="B2104" s="11"/>
      <c r="C2104" s="11"/>
      <c r="D2104" s="11"/>
      <c r="E2104" s="11"/>
      <c r="F2104" s="11"/>
    </row>
    <row r="2105" spans="1:6" ht="14.5" x14ac:dyDescent="0.35">
      <c r="A2105" s="11"/>
      <c r="B2105" s="11"/>
      <c r="C2105" s="11"/>
      <c r="D2105" s="11"/>
      <c r="E2105" s="11"/>
      <c r="F2105" s="11"/>
    </row>
    <row r="2106" spans="1:6" ht="14.5" x14ac:dyDescent="0.35">
      <c r="A2106" s="11"/>
      <c r="B2106" s="11"/>
      <c r="C2106" s="11"/>
      <c r="D2106" s="11"/>
      <c r="E2106" s="11"/>
      <c r="F2106" s="11"/>
    </row>
    <row r="2107" spans="1:6" ht="14.5" x14ac:dyDescent="0.35">
      <c r="A2107" s="11"/>
      <c r="B2107" s="11"/>
      <c r="C2107" s="11"/>
      <c r="D2107" s="11"/>
      <c r="E2107" s="11"/>
      <c r="F2107" s="11"/>
    </row>
    <row r="2108" spans="1:6" ht="14.5" x14ac:dyDescent="0.35">
      <c r="A2108" s="11"/>
      <c r="B2108" s="11"/>
      <c r="C2108" s="11"/>
      <c r="D2108" s="11"/>
      <c r="E2108" s="11"/>
      <c r="F2108" s="11"/>
    </row>
    <row r="2109" spans="1:6" ht="14.5" x14ac:dyDescent="0.35">
      <c r="A2109" s="11"/>
      <c r="B2109" s="11"/>
      <c r="C2109" s="11"/>
      <c r="D2109" s="11"/>
      <c r="E2109" s="11"/>
      <c r="F2109" s="11"/>
    </row>
    <row r="2110" spans="1:6" ht="14.5" x14ac:dyDescent="0.35">
      <c r="A2110" s="11"/>
      <c r="B2110" s="11"/>
      <c r="C2110" s="11"/>
      <c r="D2110" s="11"/>
      <c r="E2110" s="11"/>
      <c r="F2110" s="11"/>
    </row>
    <row r="2111" spans="1:6" ht="14.5" x14ac:dyDescent="0.35">
      <c r="A2111" s="11"/>
      <c r="B2111" s="11"/>
      <c r="C2111" s="11"/>
      <c r="D2111" s="11"/>
      <c r="E2111" s="11"/>
      <c r="F2111" s="11"/>
    </row>
    <row r="2112" spans="1:6" ht="14.5" x14ac:dyDescent="0.35">
      <c r="A2112" s="11"/>
      <c r="B2112" s="11"/>
      <c r="C2112" s="11"/>
      <c r="D2112" s="11"/>
      <c r="E2112" s="11"/>
      <c r="F2112" s="11"/>
    </row>
    <row r="2113" spans="1:6" ht="14.5" x14ac:dyDescent="0.35">
      <c r="A2113" s="11"/>
      <c r="B2113" s="11"/>
      <c r="C2113" s="11"/>
      <c r="D2113" s="11"/>
      <c r="E2113" s="11"/>
      <c r="F2113" s="11"/>
    </row>
    <row r="2114" spans="1:6" ht="14.5" x14ac:dyDescent="0.35">
      <c r="A2114" s="11"/>
      <c r="B2114" s="11"/>
      <c r="C2114" s="11"/>
      <c r="D2114" s="11"/>
      <c r="E2114" s="11"/>
      <c r="F2114" s="11"/>
    </row>
    <row r="2115" spans="1:6" ht="14.5" x14ac:dyDescent="0.35">
      <c r="A2115" s="11"/>
      <c r="B2115" s="11"/>
      <c r="C2115" s="11"/>
      <c r="D2115" s="11"/>
      <c r="E2115" s="11"/>
      <c r="F2115" s="11"/>
    </row>
    <row r="2116" spans="1:6" ht="14.5" x14ac:dyDescent="0.35">
      <c r="A2116" s="11"/>
      <c r="B2116" s="11"/>
      <c r="C2116" s="11"/>
      <c r="D2116" s="11"/>
      <c r="E2116" s="11"/>
      <c r="F2116" s="11"/>
    </row>
    <row r="2117" spans="1:6" ht="14.5" x14ac:dyDescent="0.35">
      <c r="A2117" s="11"/>
      <c r="B2117" s="11"/>
      <c r="C2117" s="11"/>
      <c r="D2117" s="11"/>
      <c r="E2117" s="11"/>
      <c r="F2117" s="11"/>
    </row>
    <row r="2118" spans="1:6" ht="14.5" x14ac:dyDescent="0.35">
      <c r="A2118" s="11"/>
      <c r="B2118" s="11"/>
      <c r="C2118" s="11"/>
      <c r="D2118" s="11"/>
      <c r="E2118" s="11"/>
      <c r="F2118" s="11"/>
    </row>
    <row r="2119" spans="1:6" ht="14.5" x14ac:dyDescent="0.35">
      <c r="A2119" s="11"/>
      <c r="B2119" s="11"/>
      <c r="C2119" s="11"/>
      <c r="D2119" s="11"/>
      <c r="E2119" s="11"/>
      <c r="F2119" s="11"/>
    </row>
    <row r="2120" spans="1:6" ht="14.5" x14ac:dyDescent="0.35">
      <c r="A2120" s="11"/>
      <c r="B2120" s="11"/>
      <c r="C2120" s="11"/>
      <c r="D2120" s="11"/>
      <c r="E2120" s="11"/>
      <c r="F2120" s="11"/>
    </row>
    <row r="2121" spans="1:6" ht="14.5" x14ac:dyDescent="0.35">
      <c r="A2121" s="11"/>
      <c r="B2121" s="11"/>
      <c r="C2121" s="11"/>
      <c r="D2121" s="11"/>
      <c r="E2121" s="11"/>
      <c r="F2121" s="11"/>
    </row>
    <row r="2122" spans="1:6" ht="14.5" x14ac:dyDescent="0.35">
      <c r="A2122" s="11"/>
      <c r="B2122" s="11"/>
      <c r="C2122" s="11"/>
      <c r="D2122" s="11"/>
      <c r="E2122" s="11"/>
      <c r="F2122" s="11"/>
    </row>
    <row r="2123" spans="1:6" ht="14.5" x14ac:dyDescent="0.35">
      <c r="A2123" s="11"/>
      <c r="B2123" s="11"/>
      <c r="C2123" s="11"/>
      <c r="D2123" s="11"/>
      <c r="E2123" s="11"/>
      <c r="F2123" s="11"/>
    </row>
    <row r="2124" spans="1:6" ht="14.5" x14ac:dyDescent="0.35">
      <c r="A2124" s="11"/>
      <c r="B2124" s="11"/>
      <c r="C2124" s="11"/>
      <c r="D2124" s="11"/>
      <c r="E2124" s="11"/>
      <c r="F2124" s="11"/>
    </row>
    <row r="2125" spans="1:6" ht="14.5" x14ac:dyDescent="0.35">
      <c r="A2125" s="11"/>
      <c r="B2125" s="11"/>
      <c r="C2125" s="11"/>
      <c r="D2125" s="11"/>
      <c r="E2125" s="11"/>
      <c r="F2125" s="11"/>
    </row>
    <row r="2126" spans="1:6" ht="14.5" x14ac:dyDescent="0.35">
      <c r="A2126" s="11"/>
      <c r="B2126" s="11"/>
      <c r="C2126" s="11"/>
      <c r="D2126" s="11"/>
      <c r="E2126" s="11"/>
      <c r="F2126" s="11"/>
    </row>
    <row r="2127" spans="1:6" ht="14.5" x14ac:dyDescent="0.35">
      <c r="A2127" s="11"/>
      <c r="B2127" s="11"/>
      <c r="C2127" s="11"/>
      <c r="D2127" s="11"/>
      <c r="E2127" s="11"/>
      <c r="F2127" s="11"/>
    </row>
    <row r="2128" spans="1:6" ht="14.5" x14ac:dyDescent="0.35">
      <c r="A2128" s="11"/>
      <c r="B2128" s="11"/>
      <c r="C2128" s="11"/>
      <c r="D2128" s="11"/>
      <c r="E2128" s="11"/>
      <c r="F2128" s="11"/>
    </row>
    <row r="2129" spans="1:6" ht="14.5" x14ac:dyDescent="0.35">
      <c r="A2129" s="11"/>
      <c r="B2129" s="11"/>
      <c r="C2129" s="11"/>
      <c r="D2129" s="11"/>
      <c r="E2129" s="11"/>
      <c r="F2129" s="11"/>
    </row>
    <row r="2130" spans="1:6" ht="14.5" x14ac:dyDescent="0.35">
      <c r="A2130" s="11"/>
      <c r="B2130" s="11"/>
      <c r="C2130" s="11"/>
      <c r="D2130" s="11"/>
      <c r="E2130" s="11"/>
      <c r="F2130" s="11"/>
    </row>
    <row r="2131" spans="1:6" ht="14.5" x14ac:dyDescent="0.35">
      <c r="A2131" s="11"/>
      <c r="B2131" s="11"/>
      <c r="C2131" s="11"/>
      <c r="D2131" s="11"/>
      <c r="E2131" s="11"/>
      <c r="F2131" s="11"/>
    </row>
    <row r="2132" spans="1:6" ht="14.5" x14ac:dyDescent="0.35">
      <c r="A2132" s="11"/>
      <c r="B2132" s="11"/>
      <c r="C2132" s="11"/>
      <c r="D2132" s="11"/>
      <c r="E2132" s="11"/>
      <c r="F2132" s="11"/>
    </row>
    <row r="2133" spans="1:6" ht="14.5" x14ac:dyDescent="0.35">
      <c r="A2133" s="11"/>
      <c r="B2133" s="11"/>
      <c r="C2133" s="11"/>
      <c r="D2133" s="11"/>
      <c r="E2133" s="11"/>
      <c r="F2133" s="11"/>
    </row>
    <row r="2134" spans="1:6" ht="14.5" x14ac:dyDescent="0.35">
      <c r="A2134" s="11"/>
      <c r="B2134" s="11"/>
      <c r="C2134" s="11"/>
      <c r="D2134" s="11"/>
      <c r="E2134" s="11"/>
      <c r="F2134" s="11"/>
    </row>
    <row r="2135" spans="1:6" ht="14.5" x14ac:dyDescent="0.35">
      <c r="A2135" s="11"/>
      <c r="B2135" s="11"/>
      <c r="C2135" s="11"/>
      <c r="D2135" s="11"/>
      <c r="E2135" s="11"/>
      <c r="F2135" s="11"/>
    </row>
    <row r="2136" spans="1:6" ht="14.5" x14ac:dyDescent="0.35">
      <c r="A2136" s="11"/>
      <c r="B2136" s="11"/>
      <c r="C2136" s="11"/>
      <c r="D2136" s="11"/>
      <c r="E2136" s="11"/>
      <c r="F2136" s="11"/>
    </row>
    <row r="2137" spans="1:6" ht="14.5" x14ac:dyDescent="0.35">
      <c r="A2137" s="11"/>
      <c r="B2137" s="11"/>
      <c r="C2137" s="11"/>
      <c r="D2137" s="11"/>
      <c r="E2137" s="11"/>
      <c r="F2137" s="11"/>
    </row>
    <row r="2138" spans="1:6" ht="14.5" x14ac:dyDescent="0.35">
      <c r="A2138" s="11"/>
      <c r="B2138" s="11"/>
      <c r="C2138" s="11"/>
      <c r="D2138" s="11"/>
      <c r="E2138" s="11"/>
      <c r="F2138" s="11"/>
    </row>
    <row r="2139" spans="1:6" ht="14.5" x14ac:dyDescent="0.35">
      <c r="A2139" s="11"/>
      <c r="B2139" s="11"/>
      <c r="C2139" s="11"/>
      <c r="D2139" s="11"/>
      <c r="E2139" s="11"/>
      <c r="F2139" s="11"/>
    </row>
    <row r="2140" spans="1:6" ht="14.5" x14ac:dyDescent="0.35">
      <c r="A2140" s="11"/>
      <c r="B2140" s="11"/>
      <c r="C2140" s="11"/>
      <c r="D2140" s="11"/>
      <c r="E2140" s="11"/>
      <c r="F2140" s="11"/>
    </row>
    <row r="2141" spans="1:6" ht="14.5" x14ac:dyDescent="0.35">
      <c r="A2141" s="11"/>
      <c r="B2141" s="11"/>
      <c r="C2141" s="11"/>
      <c r="D2141" s="11"/>
      <c r="E2141" s="11"/>
      <c r="F2141" s="11"/>
    </row>
    <row r="2142" spans="1:6" ht="14.5" x14ac:dyDescent="0.35">
      <c r="A2142" s="11"/>
      <c r="B2142" s="11"/>
      <c r="C2142" s="11"/>
      <c r="D2142" s="11"/>
      <c r="E2142" s="11"/>
      <c r="F2142" s="11"/>
    </row>
    <row r="2143" spans="1:6" ht="14.5" x14ac:dyDescent="0.35">
      <c r="A2143" s="11"/>
      <c r="B2143" s="11"/>
      <c r="C2143" s="11"/>
      <c r="D2143" s="11"/>
      <c r="E2143" s="11"/>
      <c r="F2143" s="11"/>
    </row>
    <row r="2144" spans="1:6" ht="14.5" x14ac:dyDescent="0.35">
      <c r="A2144" s="11"/>
      <c r="B2144" s="11"/>
      <c r="C2144" s="11"/>
      <c r="D2144" s="11"/>
      <c r="E2144" s="11"/>
      <c r="F2144" s="11"/>
    </row>
    <row r="2145" spans="1:6" ht="14.5" x14ac:dyDescent="0.35">
      <c r="A2145" s="11"/>
      <c r="B2145" s="11"/>
      <c r="C2145" s="11"/>
      <c r="D2145" s="11"/>
      <c r="E2145" s="11"/>
      <c r="F2145" s="11"/>
    </row>
    <row r="2146" spans="1:6" ht="14.5" x14ac:dyDescent="0.35">
      <c r="A2146" s="11"/>
      <c r="B2146" s="11"/>
      <c r="C2146" s="11"/>
      <c r="D2146" s="11"/>
      <c r="E2146" s="11"/>
      <c r="F2146" s="11"/>
    </row>
    <row r="2147" spans="1:6" ht="14.5" x14ac:dyDescent="0.35">
      <c r="A2147" s="11"/>
      <c r="B2147" s="11"/>
      <c r="C2147" s="11"/>
      <c r="D2147" s="11"/>
      <c r="E2147" s="11"/>
      <c r="F2147" s="11"/>
    </row>
    <row r="2148" spans="1:6" ht="14.5" x14ac:dyDescent="0.35">
      <c r="A2148" s="11"/>
      <c r="B2148" s="11"/>
      <c r="C2148" s="11"/>
      <c r="D2148" s="11"/>
      <c r="E2148" s="11"/>
      <c r="F2148" s="11"/>
    </row>
    <row r="2149" spans="1:6" ht="14.5" x14ac:dyDescent="0.35">
      <c r="A2149" s="11"/>
      <c r="B2149" s="11"/>
      <c r="C2149" s="11"/>
      <c r="D2149" s="11"/>
      <c r="E2149" s="11"/>
      <c r="F2149" s="11"/>
    </row>
    <row r="2150" spans="1:6" ht="14.5" x14ac:dyDescent="0.35">
      <c r="A2150" s="11"/>
      <c r="B2150" s="11"/>
      <c r="C2150" s="11"/>
      <c r="D2150" s="11"/>
      <c r="E2150" s="11"/>
      <c r="F2150" s="11"/>
    </row>
    <row r="2151" spans="1:6" ht="14.5" x14ac:dyDescent="0.35">
      <c r="A2151" s="11"/>
      <c r="B2151" s="11"/>
      <c r="C2151" s="11"/>
      <c r="D2151" s="11"/>
      <c r="E2151" s="11"/>
      <c r="F2151" s="11"/>
    </row>
    <row r="2152" spans="1:6" ht="14.5" x14ac:dyDescent="0.35">
      <c r="A2152" s="11"/>
      <c r="B2152" s="11"/>
      <c r="C2152" s="11"/>
      <c r="D2152" s="11"/>
      <c r="E2152" s="11"/>
      <c r="F2152" s="11"/>
    </row>
    <row r="2153" spans="1:6" ht="14.5" x14ac:dyDescent="0.35">
      <c r="A2153" s="11"/>
      <c r="B2153" s="11"/>
      <c r="C2153" s="11"/>
      <c r="D2153" s="11"/>
      <c r="E2153" s="11"/>
      <c r="F2153" s="11"/>
    </row>
    <row r="2154" spans="1:6" ht="14.5" x14ac:dyDescent="0.35">
      <c r="A2154" s="11"/>
      <c r="B2154" s="11"/>
      <c r="C2154" s="11"/>
      <c r="D2154" s="11"/>
      <c r="E2154" s="11"/>
      <c r="F2154" s="11"/>
    </row>
    <row r="2155" spans="1:6" ht="14.5" x14ac:dyDescent="0.35">
      <c r="A2155" s="11"/>
      <c r="B2155" s="11"/>
      <c r="C2155" s="11"/>
      <c r="D2155" s="11"/>
      <c r="E2155" s="11"/>
      <c r="F2155" s="11"/>
    </row>
    <row r="2156" spans="1:6" ht="14.5" x14ac:dyDescent="0.35">
      <c r="A2156" s="11"/>
      <c r="B2156" s="11"/>
      <c r="C2156" s="11"/>
      <c r="D2156" s="11"/>
      <c r="E2156" s="11"/>
      <c r="F2156" s="11"/>
    </row>
    <row r="2157" spans="1:6" ht="14.5" x14ac:dyDescent="0.35">
      <c r="A2157" s="11"/>
      <c r="B2157" s="11"/>
      <c r="C2157" s="11"/>
      <c r="D2157" s="11"/>
      <c r="E2157" s="11"/>
      <c r="F2157" s="11"/>
    </row>
    <row r="2158" spans="1:6" ht="14.5" x14ac:dyDescent="0.35">
      <c r="A2158" s="11"/>
      <c r="B2158" s="11"/>
      <c r="C2158" s="11"/>
      <c r="D2158" s="11"/>
      <c r="E2158" s="11"/>
      <c r="F2158" s="11"/>
    </row>
    <row r="2159" spans="1:6" ht="14.5" x14ac:dyDescent="0.35">
      <c r="A2159" s="11"/>
      <c r="B2159" s="11"/>
      <c r="C2159" s="11"/>
      <c r="D2159" s="11"/>
      <c r="E2159" s="11"/>
      <c r="F2159" s="11"/>
    </row>
    <row r="2160" spans="1:6" ht="14.5" x14ac:dyDescent="0.35">
      <c r="A2160" s="11"/>
      <c r="B2160" s="11"/>
      <c r="C2160" s="11"/>
      <c r="D2160" s="11"/>
      <c r="E2160" s="11"/>
      <c r="F2160" s="11"/>
    </row>
    <row r="2161" spans="1:6" ht="14.5" x14ac:dyDescent="0.35">
      <c r="A2161" s="11"/>
      <c r="B2161" s="11"/>
      <c r="C2161" s="11"/>
      <c r="D2161" s="11"/>
      <c r="E2161" s="11"/>
      <c r="F2161" s="11"/>
    </row>
    <row r="2162" spans="1:6" ht="14.5" x14ac:dyDescent="0.35">
      <c r="A2162" s="11"/>
      <c r="B2162" s="11"/>
      <c r="C2162" s="11"/>
      <c r="D2162" s="11"/>
      <c r="E2162" s="11"/>
      <c r="F2162" s="11"/>
    </row>
    <row r="2163" spans="1:6" ht="14.5" x14ac:dyDescent="0.35">
      <c r="A2163" s="11"/>
      <c r="B2163" s="11"/>
      <c r="C2163" s="11"/>
      <c r="D2163" s="11"/>
      <c r="E2163" s="11"/>
      <c r="F2163" s="11"/>
    </row>
    <row r="2164" spans="1:6" ht="14.5" x14ac:dyDescent="0.35">
      <c r="A2164" s="11"/>
      <c r="B2164" s="11"/>
      <c r="C2164" s="11"/>
      <c r="D2164" s="11"/>
      <c r="E2164" s="11"/>
      <c r="F2164" s="11"/>
    </row>
    <row r="2165" spans="1:6" ht="14.5" x14ac:dyDescent="0.35">
      <c r="A2165" s="11"/>
      <c r="B2165" s="11"/>
      <c r="C2165" s="11"/>
      <c r="D2165" s="11"/>
      <c r="E2165" s="11"/>
      <c r="F2165" s="11"/>
    </row>
    <row r="2166" spans="1:6" ht="14.5" x14ac:dyDescent="0.35">
      <c r="A2166" s="11"/>
      <c r="B2166" s="11"/>
      <c r="C2166" s="11"/>
      <c r="D2166" s="11"/>
      <c r="E2166" s="11"/>
      <c r="F2166" s="11"/>
    </row>
    <row r="2167" spans="1:6" ht="14.5" x14ac:dyDescent="0.35">
      <c r="A2167" s="11"/>
      <c r="B2167" s="11"/>
      <c r="C2167" s="11"/>
      <c r="D2167" s="11"/>
      <c r="E2167" s="11"/>
      <c r="F2167" s="11"/>
    </row>
    <row r="2168" spans="1:6" ht="14.5" x14ac:dyDescent="0.35">
      <c r="A2168" s="11"/>
      <c r="B2168" s="11"/>
      <c r="C2168" s="11"/>
      <c r="D2168" s="11"/>
      <c r="E2168" s="11"/>
      <c r="F2168" s="11"/>
    </row>
    <row r="2169" spans="1:6" ht="14.5" x14ac:dyDescent="0.35">
      <c r="A2169" s="11"/>
      <c r="B2169" s="11"/>
      <c r="C2169" s="11"/>
      <c r="D2169" s="11"/>
      <c r="E2169" s="11"/>
      <c r="F2169" s="11"/>
    </row>
    <row r="2170" spans="1:6" ht="14.5" x14ac:dyDescent="0.35">
      <c r="A2170" s="11"/>
      <c r="B2170" s="11"/>
      <c r="C2170" s="11"/>
      <c r="D2170" s="11"/>
      <c r="E2170" s="11"/>
      <c r="F2170" s="11"/>
    </row>
    <row r="2171" spans="1:6" ht="14.5" x14ac:dyDescent="0.35">
      <c r="A2171" s="11"/>
      <c r="B2171" s="11"/>
      <c r="C2171" s="11"/>
      <c r="D2171" s="11"/>
      <c r="E2171" s="11"/>
      <c r="F2171" s="11"/>
    </row>
    <row r="2172" spans="1:6" ht="14.5" x14ac:dyDescent="0.35">
      <c r="A2172" s="11"/>
      <c r="B2172" s="11"/>
      <c r="C2172" s="11"/>
      <c r="D2172" s="11"/>
      <c r="E2172" s="11"/>
      <c r="F2172" s="11"/>
    </row>
    <row r="2173" spans="1:6" ht="14.5" x14ac:dyDescent="0.35">
      <c r="A2173" s="11"/>
      <c r="B2173" s="11"/>
      <c r="C2173" s="11"/>
      <c r="D2173" s="11"/>
      <c r="E2173" s="11"/>
      <c r="F2173" s="11"/>
    </row>
    <row r="2174" spans="1:6" ht="14.5" x14ac:dyDescent="0.35">
      <c r="A2174" s="11"/>
      <c r="B2174" s="11"/>
      <c r="C2174" s="11"/>
      <c r="D2174" s="11"/>
      <c r="E2174" s="11"/>
      <c r="F2174" s="11"/>
    </row>
    <row r="2175" spans="1:6" ht="14.5" x14ac:dyDescent="0.35">
      <c r="A2175" s="11"/>
      <c r="B2175" s="11"/>
      <c r="C2175" s="11"/>
      <c r="D2175" s="11"/>
      <c r="E2175" s="11"/>
      <c r="F2175" s="11"/>
    </row>
    <row r="2176" spans="1:6" ht="14.5" x14ac:dyDescent="0.35">
      <c r="A2176" s="11"/>
      <c r="B2176" s="11"/>
      <c r="C2176" s="11"/>
      <c r="D2176" s="11"/>
      <c r="E2176" s="11"/>
      <c r="F2176" s="11"/>
    </row>
    <row r="2177" spans="1:6" ht="14.5" x14ac:dyDescent="0.35">
      <c r="A2177" s="11"/>
      <c r="B2177" s="11"/>
      <c r="C2177" s="11"/>
      <c r="D2177" s="11"/>
      <c r="E2177" s="11"/>
      <c r="F2177" s="11"/>
    </row>
    <row r="2178" spans="1:6" ht="14.5" x14ac:dyDescent="0.35">
      <c r="A2178" s="11"/>
      <c r="B2178" s="11"/>
      <c r="C2178" s="11"/>
      <c r="D2178" s="11"/>
      <c r="E2178" s="11"/>
      <c r="F2178" s="11"/>
    </row>
    <row r="2179" spans="1:6" ht="14.5" x14ac:dyDescent="0.35">
      <c r="A2179" s="11"/>
      <c r="B2179" s="11"/>
      <c r="C2179" s="11"/>
      <c r="D2179" s="11"/>
      <c r="E2179" s="11"/>
      <c r="F2179" s="11"/>
    </row>
    <row r="2180" spans="1:6" ht="14.5" x14ac:dyDescent="0.35">
      <c r="A2180" s="11"/>
      <c r="B2180" s="11"/>
      <c r="C2180" s="11"/>
      <c r="D2180" s="11"/>
      <c r="E2180" s="11"/>
      <c r="F2180" s="11"/>
    </row>
    <row r="2181" spans="1:6" ht="14.5" x14ac:dyDescent="0.35">
      <c r="A2181" s="11"/>
      <c r="B2181" s="11"/>
      <c r="C2181" s="11"/>
      <c r="D2181" s="11"/>
      <c r="E2181" s="11"/>
      <c r="F2181" s="11"/>
    </row>
    <row r="2182" spans="1:6" ht="14.5" x14ac:dyDescent="0.35">
      <c r="A2182" s="11"/>
      <c r="B2182" s="11"/>
      <c r="C2182" s="11"/>
      <c r="D2182" s="11"/>
      <c r="E2182" s="11"/>
      <c r="F2182" s="11"/>
    </row>
    <row r="2183" spans="1:6" ht="14.5" x14ac:dyDescent="0.35">
      <c r="A2183" s="11"/>
      <c r="B2183" s="11"/>
      <c r="C2183" s="11"/>
      <c r="D2183" s="11"/>
      <c r="E2183" s="11"/>
      <c r="F2183" s="11"/>
    </row>
    <row r="2184" spans="1:6" ht="14.5" x14ac:dyDescent="0.35">
      <c r="A2184" s="11"/>
      <c r="B2184" s="11"/>
      <c r="C2184" s="11"/>
      <c r="D2184" s="11"/>
      <c r="E2184" s="11"/>
      <c r="F2184" s="11"/>
    </row>
    <row r="2185" spans="1:6" ht="14.5" x14ac:dyDescent="0.35">
      <c r="A2185" s="11"/>
      <c r="B2185" s="11"/>
      <c r="C2185" s="11"/>
      <c r="D2185" s="11"/>
      <c r="E2185" s="11"/>
      <c r="F2185" s="11"/>
    </row>
    <row r="2186" spans="1:6" ht="14.5" x14ac:dyDescent="0.35">
      <c r="A2186" s="11"/>
      <c r="B2186" s="11"/>
      <c r="C2186" s="11"/>
      <c r="D2186" s="11"/>
      <c r="E2186" s="11"/>
      <c r="F2186" s="11"/>
    </row>
    <row r="2187" spans="1:6" ht="14.5" x14ac:dyDescent="0.35">
      <c r="A2187" s="11"/>
      <c r="B2187" s="11"/>
      <c r="C2187" s="11"/>
      <c r="D2187" s="11"/>
      <c r="E2187" s="11"/>
      <c r="F2187" s="11"/>
    </row>
    <row r="2188" spans="1:6" ht="14.5" x14ac:dyDescent="0.35">
      <c r="A2188" s="11"/>
      <c r="B2188" s="11"/>
      <c r="C2188" s="11"/>
      <c r="D2188" s="11"/>
      <c r="E2188" s="11"/>
      <c r="F2188" s="11"/>
    </row>
    <row r="2189" spans="1:6" ht="14.5" x14ac:dyDescent="0.35">
      <c r="A2189" s="11"/>
      <c r="B2189" s="11"/>
      <c r="C2189" s="11"/>
      <c r="D2189" s="11"/>
      <c r="E2189" s="11"/>
      <c r="F2189" s="11"/>
    </row>
    <row r="2190" spans="1:6" ht="14.5" x14ac:dyDescent="0.35">
      <c r="A2190" s="11"/>
      <c r="B2190" s="11"/>
      <c r="C2190" s="11"/>
      <c r="D2190" s="11"/>
      <c r="E2190" s="11"/>
      <c r="F2190" s="11"/>
    </row>
    <row r="2191" spans="1:6" ht="14.5" x14ac:dyDescent="0.35">
      <c r="A2191" s="11"/>
      <c r="B2191" s="11"/>
      <c r="C2191" s="11"/>
      <c r="D2191" s="11"/>
      <c r="E2191" s="11"/>
      <c r="F2191" s="11"/>
    </row>
    <row r="2192" spans="1:6" ht="14.5" x14ac:dyDescent="0.35">
      <c r="A2192" s="11"/>
      <c r="B2192" s="11"/>
      <c r="C2192" s="11"/>
      <c r="D2192" s="11"/>
      <c r="E2192" s="11"/>
      <c r="F2192" s="11"/>
    </row>
    <row r="2193" spans="1:6" ht="14.5" x14ac:dyDescent="0.35">
      <c r="A2193" s="11"/>
      <c r="B2193" s="11"/>
      <c r="C2193" s="11"/>
      <c r="D2193" s="11"/>
      <c r="E2193" s="11"/>
      <c r="F2193" s="11"/>
    </row>
    <row r="2194" spans="1:6" ht="14.5" x14ac:dyDescent="0.35">
      <c r="A2194" s="11"/>
      <c r="B2194" s="11"/>
      <c r="C2194" s="11"/>
      <c r="D2194" s="11"/>
      <c r="E2194" s="11"/>
      <c r="F2194" s="11"/>
    </row>
    <row r="2195" spans="1:6" ht="14.5" x14ac:dyDescent="0.35">
      <c r="A2195" s="11"/>
      <c r="B2195" s="11"/>
      <c r="C2195" s="11"/>
      <c r="D2195" s="11"/>
      <c r="E2195" s="11"/>
      <c r="F2195" s="11"/>
    </row>
    <row r="2196" spans="1:6" ht="14.5" x14ac:dyDescent="0.35">
      <c r="A2196" s="11"/>
      <c r="B2196" s="11"/>
      <c r="C2196" s="11"/>
      <c r="D2196" s="11"/>
      <c r="E2196" s="11"/>
      <c r="F2196" s="11"/>
    </row>
    <row r="2197" spans="1:6" ht="14.5" x14ac:dyDescent="0.35">
      <c r="A2197" s="11"/>
      <c r="B2197" s="11"/>
      <c r="C2197" s="11"/>
      <c r="D2197" s="11"/>
      <c r="E2197" s="11"/>
      <c r="F2197" s="11"/>
    </row>
    <row r="2198" spans="1:6" ht="14.5" x14ac:dyDescent="0.35">
      <c r="A2198" s="11"/>
      <c r="B2198" s="11"/>
      <c r="C2198" s="11"/>
      <c r="D2198" s="11"/>
      <c r="E2198" s="11"/>
      <c r="F2198" s="11"/>
    </row>
    <row r="2199" spans="1:6" ht="14.5" x14ac:dyDescent="0.35">
      <c r="A2199" s="11"/>
      <c r="B2199" s="11"/>
      <c r="C2199" s="11"/>
      <c r="D2199" s="11"/>
      <c r="E2199" s="11"/>
      <c r="F2199" s="11"/>
    </row>
    <row r="2200" spans="1:6" ht="14.5" x14ac:dyDescent="0.35">
      <c r="A2200" s="11"/>
      <c r="B2200" s="11"/>
      <c r="C2200" s="11"/>
      <c r="D2200" s="11"/>
      <c r="E2200" s="11"/>
      <c r="F2200" s="11"/>
    </row>
    <row r="2201" spans="1:6" ht="14.5" x14ac:dyDescent="0.35">
      <c r="A2201" s="11"/>
      <c r="B2201" s="11"/>
      <c r="C2201" s="11"/>
      <c r="D2201" s="11"/>
      <c r="E2201" s="11"/>
      <c r="F2201" s="11"/>
    </row>
    <row r="2202" spans="1:6" ht="14.5" x14ac:dyDescent="0.35">
      <c r="A2202" s="11"/>
      <c r="B2202" s="11"/>
      <c r="C2202" s="11"/>
      <c r="D2202" s="11"/>
      <c r="E2202" s="11"/>
      <c r="F2202" s="11"/>
    </row>
    <row r="2203" spans="1:6" ht="14.5" x14ac:dyDescent="0.35">
      <c r="A2203" s="11"/>
      <c r="B2203" s="11"/>
      <c r="C2203" s="11"/>
      <c r="D2203" s="11"/>
      <c r="E2203" s="11"/>
      <c r="F2203" s="11"/>
    </row>
    <row r="2204" spans="1:6" ht="14.5" x14ac:dyDescent="0.35">
      <c r="A2204" s="11"/>
      <c r="B2204" s="11"/>
      <c r="C2204" s="11"/>
      <c r="D2204" s="11"/>
      <c r="E2204" s="11"/>
      <c r="F2204" s="11"/>
    </row>
    <row r="2205" spans="1:6" ht="14.5" x14ac:dyDescent="0.35">
      <c r="A2205" s="11"/>
      <c r="B2205" s="11"/>
      <c r="C2205" s="11"/>
      <c r="D2205" s="11"/>
      <c r="E2205" s="11"/>
      <c r="F2205" s="11"/>
    </row>
    <row r="2206" spans="1:6" ht="14.5" x14ac:dyDescent="0.35">
      <c r="A2206" s="11"/>
      <c r="B2206" s="11"/>
      <c r="C2206" s="11"/>
      <c r="D2206" s="11"/>
      <c r="E2206" s="11"/>
      <c r="F2206" s="11"/>
    </row>
    <row r="2207" spans="1:6" ht="14.5" x14ac:dyDescent="0.35">
      <c r="A2207" s="11"/>
      <c r="B2207" s="11"/>
      <c r="C2207" s="11"/>
      <c r="D2207" s="11"/>
      <c r="E2207" s="11"/>
      <c r="F2207" s="11"/>
    </row>
    <row r="2208" spans="1:6" ht="14.5" x14ac:dyDescent="0.35">
      <c r="A2208" s="11"/>
      <c r="B2208" s="11"/>
      <c r="C2208" s="11"/>
      <c r="D2208" s="11"/>
      <c r="E2208" s="11"/>
      <c r="F2208" s="11"/>
    </row>
    <row r="2209" spans="1:6" ht="14.5" x14ac:dyDescent="0.35">
      <c r="A2209" s="11"/>
      <c r="B2209" s="11"/>
      <c r="C2209" s="11"/>
      <c r="D2209" s="11"/>
      <c r="E2209" s="11"/>
      <c r="F2209" s="11"/>
    </row>
    <row r="2210" spans="1:6" ht="14.5" x14ac:dyDescent="0.35">
      <c r="A2210" s="11"/>
      <c r="B2210" s="11"/>
      <c r="C2210" s="11"/>
      <c r="D2210" s="11"/>
      <c r="E2210" s="11"/>
      <c r="F2210" s="11"/>
    </row>
    <row r="2211" spans="1:6" ht="14.5" x14ac:dyDescent="0.35">
      <c r="A2211" s="11"/>
      <c r="B2211" s="11"/>
      <c r="C2211" s="11"/>
      <c r="D2211" s="11"/>
      <c r="E2211" s="11"/>
      <c r="F2211" s="11"/>
    </row>
    <row r="2212" spans="1:6" ht="14.5" x14ac:dyDescent="0.35">
      <c r="A2212" s="11"/>
      <c r="B2212" s="11"/>
      <c r="C2212" s="11"/>
      <c r="D2212" s="11"/>
      <c r="E2212" s="11"/>
      <c r="F2212" s="11"/>
    </row>
    <row r="2213" spans="1:6" ht="14.5" x14ac:dyDescent="0.35">
      <c r="A2213" s="11"/>
      <c r="B2213" s="11"/>
      <c r="C2213" s="11"/>
      <c r="D2213" s="11"/>
      <c r="E2213" s="11"/>
      <c r="F2213" s="11"/>
    </row>
    <row r="2214" spans="1:6" ht="14.5" x14ac:dyDescent="0.35">
      <c r="A2214" s="11"/>
      <c r="B2214" s="11"/>
      <c r="C2214" s="11"/>
      <c r="D2214" s="11"/>
      <c r="E2214" s="11"/>
      <c r="F2214" s="11"/>
    </row>
    <row r="2215" spans="1:6" ht="14.5" x14ac:dyDescent="0.35">
      <c r="A2215" s="11"/>
      <c r="B2215" s="11"/>
      <c r="C2215" s="11"/>
      <c r="D2215" s="11"/>
      <c r="E2215" s="11"/>
      <c r="F2215" s="11"/>
    </row>
    <row r="2216" spans="1:6" ht="14.5" x14ac:dyDescent="0.35">
      <c r="A2216" s="11"/>
      <c r="B2216" s="11"/>
      <c r="C2216" s="11"/>
      <c r="D2216" s="11"/>
      <c r="E2216" s="11"/>
      <c r="F2216" s="11"/>
    </row>
    <row r="2217" spans="1:6" ht="14.5" x14ac:dyDescent="0.35">
      <c r="A2217" s="11"/>
      <c r="B2217" s="11"/>
      <c r="C2217" s="11"/>
      <c r="D2217" s="11"/>
      <c r="E2217" s="11"/>
      <c r="F2217" s="11"/>
    </row>
    <row r="2218" spans="1:6" ht="14.5" x14ac:dyDescent="0.35">
      <c r="A2218" s="11"/>
      <c r="B2218" s="11"/>
      <c r="C2218" s="11"/>
      <c r="D2218" s="11"/>
      <c r="E2218" s="11"/>
      <c r="F2218" s="11"/>
    </row>
    <row r="2219" spans="1:6" ht="14.5" x14ac:dyDescent="0.35">
      <c r="A2219" s="11"/>
      <c r="B2219" s="11"/>
      <c r="C2219" s="11"/>
      <c r="D2219" s="11"/>
      <c r="E2219" s="11"/>
      <c r="F2219" s="11"/>
    </row>
    <row r="2220" spans="1:6" ht="14.5" x14ac:dyDescent="0.35">
      <c r="A2220" s="11"/>
      <c r="B2220" s="11"/>
      <c r="C2220" s="11"/>
      <c r="D2220" s="11"/>
      <c r="E2220" s="11"/>
      <c r="F2220" s="11"/>
    </row>
    <row r="2221" spans="1:6" ht="14.5" x14ac:dyDescent="0.35">
      <c r="A2221" s="11"/>
      <c r="B2221" s="11"/>
      <c r="C2221" s="11"/>
      <c r="D2221" s="11"/>
      <c r="E2221" s="11"/>
      <c r="F2221" s="11"/>
    </row>
    <row r="2222" spans="1:6" ht="14.5" x14ac:dyDescent="0.35">
      <c r="A2222" s="11"/>
      <c r="B2222" s="11"/>
      <c r="C2222" s="11"/>
      <c r="D2222" s="11"/>
      <c r="E2222" s="11"/>
      <c r="F2222" s="11"/>
    </row>
    <row r="2223" spans="1:6" ht="14.5" x14ac:dyDescent="0.35">
      <c r="A2223" s="11"/>
      <c r="B2223" s="11"/>
      <c r="C2223" s="11"/>
      <c r="D2223" s="11"/>
      <c r="E2223" s="11"/>
      <c r="F2223" s="11"/>
    </row>
    <row r="2224" spans="1:6" ht="14.5" x14ac:dyDescent="0.35">
      <c r="A2224" s="11"/>
      <c r="B2224" s="11"/>
      <c r="C2224" s="11"/>
      <c r="D2224" s="11"/>
      <c r="E2224" s="11"/>
      <c r="F2224" s="11"/>
    </row>
    <row r="2225" spans="1:6" ht="14.5" x14ac:dyDescent="0.35">
      <c r="A2225" s="11"/>
      <c r="B2225" s="11"/>
      <c r="C2225" s="11"/>
      <c r="D2225" s="11"/>
      <c r="E2225" s="11"/>
      <c r="F2225" s="11"/>
    </row>
    <row r="2226" spans="1:6" ht="14.5" x14ac:dyDescent="0.35">
      <c r="A2226" s="11"/>
      <c r="B2226" s="11"/>
      <c r="C2226" s="11"/>
      <c r="D2226" s="11"/>
      <c r="E2226" s="11"/>
      <c r="F2226" s="11"/>
    </row>
    <row r="2227" spans="1:6" ht="14.5" x14ac:dyDescent="0.35">
      <c r="A2227" s="11"/>
      <c r="B2227" s="11"/>
      <c r="C2227" s="11"/>
      <c r="D2227" s="11"/>
      <c r="E2227" s="11"/>
      <c r="F2227" s="11"/>
    </row>
    <row r="2228" spans="1:6" ht="14.5" x14ac:dyDescent="0.35">
      <c r="A2228" s="11"/>
      <c r="B2228" s="11"/>
      <c r="C2228" s="11"/>
      <c r="D2228" s="11"/>
      <c r="E2228" s="11"/>
      <c r="F2228" s="11"/>
    </row>
    <row r="2229" spans="1:6" ht="14.5" x14ac:dyDescent="0.35">
      <c r="A2229" s="11"/>
      <c r="B2229" s="11"/>
      <c r="C2229" s="11"/>
      <c r="D2229" s="11"/>
      <c r="E2229" s="11"/>
      <c r="F2229" s="11"/>
    </row>
    <row r="2230" spans="1:6" ht="14.5" x14ac:dyDescent="0.35">
      <c r="A2230" s="11"/>
      <c r="B2230" s="11"/>
      <c r="C2230" s="11"/>
      <c r="D2230" s="11"/>
      <c r="E2230" s="11"/>
      <c r="F2230" s="11"/>
    </row>
    <row r="2231" spans="1:6" ht="14.5" x14ac:dyDescent="0.35">
      <c r="A2231" s="11"/>
      <c r="B2231" s="11"/>
      <c r="C2231" s="11"/>
      <c r="D2231" s="11"/>
      <c r="E2231" s="11"/>
      <c r="F2231" s="11"/>
    </row>
    <row r="2232" spans="1:6" ht="14.5" x14ac:dyDescent="0.35">
      <c r="A2232" s="11"/>
      <c r="B2232" s="11"/>
      <c r="C2232" s="11"/>
      <c r="D2232" s="11"/>
      <c r="E2232" s="11"/>
      <c r="F2232" s="11"/>
    </row>
    <row r="2233" spans="1:6" ht="14.5" x14ac:dyDescent="0.35">
      <c r="A2233" s="11"/>
      <c r="B2233" s="11"/>
      <c r="C2233" s="11"/>
      <c r="D2233" s="11"/>
      <c r="E2233" s="11"/>
      <c r="F2233" s="11"/>
    </row>
    <row r="2234" spans="1:6" ht="14.5" x14ac:dyDescent="0.35">
      <c r="A2234" s="11"/>
      <c r="B2234" s="11"/>
      <c r="C2234" s="11"/>
      <c r="D2234" s="11"/>
      <c r="E2234" s="11"/>
      <c r="F2234" s="11"/>
    </row>
    <row r="2235" spans="1:6" ht="14.5" x14ac:dyDescent="0.35">
      <c r="A2235" s="11"/>
      <c r="B2235" s="11"/>
      <c r="C2235" s="11"/>
      <c r="D2235" s="11"/>
      <c r="E2235" s="11"/>
      <c r="F2235" s="11"/>
    </row>
    <row r="2236" spans="1:6" ht="14.5" x14ac:dyDescent="0.35">
      <c r="A2236" s="11"/>
      <c r="B2236" s="11"/>
      <c r="C2236" s="11"/>
      <c r="D2236" s="11"/>
      <c r="E2236" s="11"/>
      <c r="F2236" s="11"/>
    </row>
    <row r="2237" spans="1:6" ht="14.5" x14ac:dyDescent="0.35">
      <c r="A2237" s="11"/>
      <c r="B2237" s="11"/>
      <c r="C2237" s="11"/>
      <c r="D2237" s="11"/>
      <c r="E2237" s="11"/>
      <c r="F2237" s="11"/>
    </row>
    <row r="2238" spans="1:6" ht="14.5" x14ac:dyDescent="0.35">
      <c r="A2238" s="11"/>
      <c r="B2238" s="11"/>
      <c r="C2238" s="11"/>
      <c r="D2238" s="11"/>
      <c r="E2238" s="11"/>
      <c r="F2238" s="11"/>
    </row>
    <row r="2239" spans="1:6" ht="14.5" x14ac:dyDescent="0.35">
      <c r="A2239" s="11"/>
      <c r="B2239" s="11"/>
      <c r="C2239" s="11"/>
      <c r="D2239" s="11"/>
      <c r="E2239" s="11"/>
      <c r="F2239" s="11"/>
    </row>
    <row r="2240" spans="1:6" ht="14.5" x14ac:dyDescent="0.35">
      <c r="A2240" s="11"/>
      <c r="B2240" s="11"/>
      <c r="C2240" s="11"/>
      <c r="D2240" s="11"/>
      <c r="E2240" s="11"/>
      <c r="F2240" s="11"/>
    </row>
    <row r="2241" spans="1:6" ht="14.5" x14ac:dyDescent="0.35">
      <c r="A2241" s="11"/>
      <c r="B2241" s="11"/>
      <c r="C2241" s="11"/>
      <c r="D2241" s="11"/>
      <c r="E2241" s="11"/>
      <c r="F2241" s="11"/>
    </row>
    <row r="2242" spans="1:6" ht="14.5" x14ac:dyDescent="0.35">
      <c r="A2242" s="11"/>
      <c r="B2242" s="11"/>
      <c r="C2242" s="11"/>
      <c r="D2242" s="11"/>
      <c r="E2242" s="11"/>
      <c r="F2242" s="11"/>
    </row>
    <row r="2243" spans="1:6" ht="14.5" x14ac:dyDescent="0.35">
      <c r="A2243" s="11"/>
      <c r="B2243" s="11"/>
      <c r="C2243" s="11"/>
      <c r="D2243" s="11"/>
      <c r="E2243" s="11"/>
      <c r="F2243" s="11"/>
    </row>
    <row r="2244" spans="1:6" ht="14.5" x14ac:dyDescent="0.35">
      <c r="A2244" s="11"/>
      <c r="B2244" s="11"/>
      <c r="C2244" s="11"/>
      <c r="D2244" s="11"/>
      <c r="E2244" s="11"/>
      <c r="F2244" s="11"/>
    </row>
    <row r="2245" spans="1:6" ht="14.5" x14ac:dyDescent="0.35">
      <c r="A2245" s="11"/>
      <c r="B2245" s="11"/>
      <c r="C2245" s="11"/>
      <c r="D2245" s="11"/>
      <c r="E2245" s="11"/>
      <c r="F2245" s="11"/>
    </row>
    <row r="2246" spans="1:6" ht="14.5" x14ac:dyDescent="0.35">
      <c r="A2246" s="11"/>
      <c r="B2246" s="11"/>
      <c r="C2246" s="11"/>
      <c r="D2246" s="11"/>
      <c r="E2246" s="11"/>
      <c r="F2246" s="11"/>
    </row>
    <row r="2247" spans="1:6" ht="14.5" x14ac:dyDescent="0.35">
      <c r="A2247" s="11"/>
      <c r="B2247" s="11"/>
      <c r="C2247" s="11"/>
      <c r="D2247" s="11"/>
      <c r="E2247" s="11"/>
      <c r="F2247" s="11"/>
    </row>
    <row r="2248" spans="1:6" ht="14.5" x14ac:dyDescent="0.35">
      <c r="A2248" s="11"/>
      <c r="B2248" s="11"/>
      <c r="C2248" s="11"/>
      <c r="D2248" s="11"/>
      <c r="E2248" s="11"/>
      <c r="F2248" s="11"/>
    </row>
    <row r="2249" spans="1:6" ht="14.5" x14ac:dyDescent="0.35">
      <c r="A2249" s="11"/>
      <c r="B2249" s="11"/>
      <c r="C2249" s="11"/>
      <c r="D2249" s="11"/>
      <c r="E2249" s="11"/>
      <c r="F2249" s="11"/>
    </row>
    <row r="2250" spans="1:6" ht="14.5" x14ac:dyDescent="0.35">
      <c r="A2250" s="11"/>
      <c r="B2250" s="11"/>
      <c r="C2250" s="11"/>
      <c r="D2250" s="11"/>
      <c r="E2250" s="11"/>
      <c r="F2250" s="11"/>
    </row>
    <row r="2251" spans="1:6" ht="14.5" x14ac:dyDescent="0.35">
      <c r="A2251" s="11"/>
      <c r="B2251" s="11"/>
      <c r="C2251" s="11"/>
      <c r="D2251" s="11"/>
      <c r="E2251" s="11"/>
      <c r="F2251" s="11"/>
    </row>
    <row r="2252" spans="1:6" ht="14.5" x14ac:dyDescent="0.35">
      <c r="A2252" s="11"/>
      <c r="B2252" s="11"/>
      <c r="C2252" s="11"/>
      <c r="D2252" s="11"/>
      <c r="E2252" s="11"/>
      <c r="F2252" s="11"/>
    </row>
    <row r="2253" spans="1:6" ht="14.5" x14ac:dyDescent="0.35">
      <c r="A2253" s="11"/>
      <c r="B2253" s="11"/>
      <c r="C2253" s="11"/>
      <c r="D2253" s="11"/>
      <c r="E2253" s="11"/>
      <c r="F2253" s="11"/>
    </row>
    <row r="2254" spans="1:6" ht="14.5" x14ac:dyDescent="0.35">
      <c r="A2254" s="11"/>
      <c r="B2254" s="11"/>
      <c r="C2254" s="11"/>
      <c r="D2254" s="11"/>
      <c r="E2254" s="11"/>
      <c r="F2254" s="11"/>
    </row>
    <row r="2255" spans="1:6" ht="14.5" x14ac:dyDescent="0.35">
      <c r="A2255" s="11"/>
      <c r="B2255" s="11"/>
      <c r="C2255" s="11"/>
      <c r="D2255" s="11"/>
      <c r="E2255" s="11"/>
      <c r="F2255" s="11"/>
    </row>
    <row r="2256" spans="1:6" ht="14.5" x14ac:dyDescent="0.35">
      <c r="A2256" s="11"/>
      <c r="B2256" s="11"/>
      <c r="C2256" s="11"/>
      <c r="D2256" s="11"/>
      <c r="E2256" s="11"/>
      <c r="F2256" s="11"/>
    </row>
    <row r="2257" spans="1:6" ht="14.5" x14ac:dyDescent="0.35">
      <c r="A2257" s="11"/>
      <c r="B2257" s="11"/>
      <c r="C2257" s="11"/>
      <c r="D2257" s="11"/>
      <c r="E2257" s="11"/>
      <c r="F2257" s="11"/>
    </row>
    <row r="2258" spans="1:6" ht="14.5" x14ac:dyDescent="0.35">
      <c r="A2258" s="11"/>
      <c r="B2258" s="11"/>
      <c r="C2258" s="11"/>
      <c r="D2258" s="11"/>
      <c r="E2258" s="11"/>
      <c r="F2258" s="11"/>
    </row>
    <row r="2259" spans="1:6" ht="14.5" x14ac:dyDescent="0.35">
      <c r="A2259" s="11"/>
      <c r="B2259" s="11"/>
      <c r="C2259" s="11"/>
      <c r="D2259" s="11"/>
      <c r="E2259" s="11"/>
      <c r="F2259" s="11"/>
    </row>
    <row r="2260" spans="1:6" ht="14.5" x14ac:dyDescent="0.35">
      <c r="A2260" s="11"/>
      <c r="B2260" s="11"/>
      <c r="C2260" s="11"/>
      <c r="D2260" s="11"/>
      <c r="E2260" s="11"/>
      <c r="F2260" s="11"/>
    </row>
    <row r="2261" spans="1:6" ht="14.5" x14ac:dyDescent="0.35">
      <c r="A2261" s="11"/>
      <c r="B2261" s="11"/>
      <c r="C2261" s="11"/>
      <c r="D2261" s="11"/>
      <c r="E2261" s="11"/>
      <c r="F2261" s="11"/>
    </row>
    <row r="2262" spans="1:6" ht="14.5" x14ac:dyDescent="0.35">
      <c r="A2262" s="11"/>
      <c r="B2262" s="11"/>
      <c r="C2262" s="11"/>
      <c r="D2262" s="11"/>
      <c r="E2262" s="11"/>
      <c r="F2262" s="11"/>
    </row>
    <row r="2263" spans="1:6" ht="14.5" x14ac:dyDescent="0.35">
      <c r="A2263" s="11"/>
      <c r="B2263" s="11"/>
      <c r="C2263" s="11"/>
      <c r="D2263" s="11"/>
      <c r="E2263" s="11"/>
      <c r="F2263" s="11"/>
    </row>
    <row r="2264" spans="1:6" ht="14.5" x14ac:dyDescent="0.35">
      <c r="A2264" s="11"/>
      <c r="B2264" s="11"/>
      <c r="C2264" s="11"/>
      <c r="D2264" s="11"/>
      <c r="E2264" s="11"/>
      <c r="F2264" s="11"/>
    </row>
    <row r="2265" spans="1:6" ht="14.5" x14ac:dyDescent="0.35">
      <c r="A2265" s="11"/>
      <c r="B2265" s="11"/>
      <c r="C2265" s="11"/>
      <c r="D2265" s="11"/>
      <c r="E2265" s="11"/>
      <c r="F2265" s="11"/>
    </row>
    <row r="2266" spans="1:6" ht="14.5" x14ac:dyDescent="0.35">
      <c r="A2266" s="11"/>
      <c r="B2266" s="11"/>
      <c r="C2266" s="11"/>
      <c r="D2266" s="11"/>
      <c r="E2266" s="11"/>
      <c r="F2266" s="11"/>
    </row>
    <row r="2267" spans="1:6" ht="14.5" x14ac:dyDescent="0.35">
      <c r="A2267" s="11"/>
      <c r="B2267" s="11"/>
      <c r="C2267" s="11"/>
      <c r="D2267" s="11"/>
      <c r="E2267" s="11"/>
      <c r="F2267" s="11"/>
    </row>
    <row r="2268" spans="1:6" ht="14.5" x14ac:dyDescent="0.35">
      <c r="A2268" s="11"/>
      <c r="B2268" s="11"/>
      <c r="C2268" s="11"/>
      <c r="D2268" s="11"/>
      <c r="E2268" s="11"/>
      <c r="F2268" s="11"/>
    </row>
    <row r="2269" spans="1:6" ht="14.5" x14ac:dyDescent="0.35">
      <c r="A2269" s="11"/>
      <c r="B2269" s="11"/>
      <c r="C2269" s="11"/>
      <c r="D2269" s="11"/>
      <c r="E2269" s="11"/>
      <c r="F2269" s="11"/>
    </row>
    <row r="2270" spans="1:6" ht="14.5" x14ac:dyDescent="0.35">
      <c r="A2270" s="11"/>
      <c r="B2270" s="11"/>
      <c r="C2270" s="11"/>
      <c r="D2270" s="11"/>
      <c r="E2270" s="11"/>
      <c r="F2270" s="11"/>
    </row>
    <row r="2271" spans="1:6" ht="14.5" x14ac:dyDescent="0.35">
      <c r="A2271" s="11"/>
      <c r="B2271" s="11"/>
      <c r="C2271" s="11"/>
      <c r="D2271" s="11"/>
      <c r="E2271" s="11"/>
      <c r="F2271" s="11"/>
    </row>
    <row r="2272" spans="1:6" ht="14.5" x14ac:dyDescent="0.35">
      <c r="A2272" s="11"/>
      <c r="B2272" s="11"/>
      <c r="C2272" s="11"/>
      <c r="D2272" s="11"/>
      <c r="E2272" s="11"/>
      <c r="F2272" s="11"/>
    </row>
    <row r="2273" spans="1:6" ht="14.5" x14ac:dyDescent="0.35">
      <c r="A2273" s="11"/>
      <c r="B2273" s="11"/>
      <c r="C2273" s="11"/>
      <c r="D2273" s="11"/>
      <c r="E2273" s="11"/>
      <c r="F2273" s="11"/>
    </row>
    <row r="2274" spans="1:6" ht="14.5" x14ac:dyDescent="0.35">
      <c r="A2274" s="11"/>
      <c r="B2274" s="11"/>
      <c r="C2274" s="11"/>
      <c r="D2274" s="11"/>
      <c r="E2274" s="11"/>
      <c r="F2274" s="11"/>
    </row>
    <row r="2275" spans="1:6" ht="14.5" x14ac:dyDescent="0.35">
      <c r="A2275" s="11"/>
      <c r="B2275" s="11"/>
      <c r="C2275" s="11"/>
      <c r="D2275" s="11"/>
      <c r="E2275" s="11"/>
      <c r="F2275" s="11"/>
    </row>
    <row r="2276" spans="1:6" ht="14.5" x14ac:dyDescent="0.35">
      <c r="A2276" s="11"/>
      <c r="B2276" s="11"/>
      <c r="C2276" s="11"/>
      <c r="D2276" s="11"/>
      <c r="E2276" s="11"/>
      <c r="F2276" s="11"/>
    </row>
    <row r="2277" spans="1:6" ht="14.5" x14ac:dyDescent="0.35">
      <c r="A2277" s="11"/>
      <c r="B2277" s="11"/>
      <c r="C2277" s="11"/>
      <c r="D2277" s="11"/>
      <c r="E2277" s="11"/>
      <c r="F2277" s="11"/>
    </row>
    <row r="2278" spans="1:6" ht="14.5" x14ac:dyDescent="0.35">
      <c r="A2278" s="11"/>
      <c r="B2278" s="11"/>
      <c r="C2278" s="11"/>
      <c r="D2278" s="11"/>
      <c r="E2278" s="11"/>
      <c r="F2278" s="11"/>
    </row>
    <row r="2279" spans="1:6" ht="14.5" x14ac:dyDescent="0.35">
      <c r="A2279" s="11"/>
      <c r="B2279" s="11"/>
      <c r="C2279" s="11"/>
      <c r="D2279" s="11"/>
      <c r="E2279" s="11"/>
      <c r="F2279" s="11"/>
    </row>
    <row r="2280" spans="1:6" ht="14.5" x14ac:dyDescent="0.35">
      <c r="A2280" s="11"/>
      <c r="B2280" s="11"/>
      <c r="C2280" s="11"/>
      <c r="D2280" s="11"/>
      <c r="E2280" s="11"/>
      <c r="F2280" s="11"/>
    </row>
    <row r="2281" spans="1:6" ht="14.5" x14ac:dyDescent="0.35">
      <c r="A2281" s="11"/>
      <c r="B2281" s="11"/>
      <c r="C2281" s="11"/>
      <c r="D2281" s="11"/>
      <c r="E2281" s="11"/>
      <c r="F2281" s="11"/>
    </row>
    <row r="2282" spans="1:6" ht="14.5" x14ac:dyDescent="0.35">
      <c r="A2282" s="11"/>
      <c r="B2282" s="11"/>
      <c r="C2282" s="11"/>
      <c r="D2282" s="11"/>
      <c r="E2282" s="11"/>
      <c r="F2282" s="11"/>
    </row>
    <row r="2283" spans="1:6" ht="14.5" x14ac:dyDescent="0.35">
      <c r="A2283" s="11"/>
      <c r="B2283" s="11"/>
      <c r="C2283" s="11"/>
      <c r="D2283" s="11"/>
      <c r="E2283" s="11"/>
      <c r="F2283" s="11"/>
    </row>
    <row r="2284" spans="1:6" ht="14.5" x14ac:dyDescent="0.35">
      <c r="A2284" s="11"/>
      <c r="B2284" s="11"/>
      <c r="C2284" s="11"/>
      <c r="D2284" s="11"/>
      <c r="E2284" s="11"/>
      <c r="F2284" s="11"/>
    </row>
    <row r="2285" spans="1:6" ht="14.5" x14ac:dyDescent="0.35">
      <c r="A2285" s="11"/>
      <c r="B2285" s="11"/>
      <c r="C2285" s="11"/>
      <c r="D2285" s="11"/>
      <c r="E2285" s="11"/>
      <c r="F2285" s="11"/>
    </row>
    <row r="2286" spans="1:6" ht="14.5" x14ac:dyDescent="0.35">
      <c r="A2286" s="11"/>
      <c r="B2286" s="11"/>
      <c r="C2286" s="11"/>
      <c r="D2286" s="11"/>
      <c r="E2286" s="11"/>
      <c r="F2286" s="11"/>
    </row>
    <row r="2287" spans="1:6" ht="14.5" x14ac:dyDescent="0.35">
      <c r="A2287" s="11"/>
      <c r="B2287" s="11"/>
      <c r="C2287" s="11"/>
      <c r="D2287" s="11"/>
      <c r="E2287" s="11"/>
      <c r="F2287" s="11"/>
    </row>
    <row r="2288" spans="1:6" ht="14.5" x14ac:dyDescent="0.35">
      <c r="A2288" s="11"/>
      <c r="B2288" s="11"/>
      <c r="C2288" s="11"/>
      <c r="D2288" s="11"/>
      <c r="E2288" s="11"/>
      <c r="F2288" s="11"/>
    </row>
    <row r="2289" spans="1:6" ht="14.5" x14ac:dyDescent="0.35">
      <c r="A2289" s="11"/>
      <c r="B2289" s="11"/>
      <c r="C2289" s="11"/>
      <c r="D2289" s="11"/>
      <c r="E2289" s="11"/>
      <c r="F2289" s="11"/>
    </row>
    <row r="2290" spans="1:6" ht="14.5" x14ac:dyDescent="0.35">
      <c r="A2290" s="11"/>
      <c r="B2290" s="11"/>
      <c r="C2290" s="11"/>
      <c r="D2290" s="11"/>
      <c r="E2290" s="11"/>
      <c r="F2290" s="11"/>
    </row>
    <row r="2291" spans="1:6" ht="14.5" x14ac:dyDescent="0.35">
      <c r="A2291" s="11"/>
      <c r="B2291" s="11"/>
      <c r="C2291" s="11"/>
      <c r="D2291" s="11"/>
      <c r="E2291" s="11"/>
      <c r="F2291" s="11"/>
    </row>
    <row r="2292" spans="1:6" ht="14.5" x14ac:dyDescent="0.35">
      <c r="A2292" s="11"/>
      <c r="B2292" s="11"/>
      <c r="C2292" s="11"/>
      <c r="D2292" s="11"/>
      <c r="E2292" s="11"/>
      <c r="F2292" s="11"/>
    </row>
    <row r="2293" spans="1:6" ht="14.5" x14ac:dyDescent="0.35">
      <c r="A2293" s="11"/>
      <c r="B2293" s="11"/>
      <c r="C2293" s="11"/>
      <c r="D2293" s="11"/>
      <c r="E2293" s="11"/>
      <c r="F2293" s="11"/>
    </row>
    <row r="2294" spans="1:6" ht="14.5" x14ac:dyDescent="0.35">
      <c r="A2294" s="11"/>
      <c r="B2294" s="11"/>
      <c r="C2294" s="11"/>
      <c r="D2294" s="11"/>
      <c r="E2294" s="11"/>
      <c r="F2294" s="11"/>
    </row>
    <row r="2295" spans="1:6" ht="14.5" x14ac:dyDescent="0.35">
      <c r="A2295" s="11"/>
      <c r="B2295" s="11"/>
      <c r="C2295" s="11"/>
      <c r="D2295" s="11"/>
      <c r="E2295" s="11"/>
      <c r="F2295" s="11"/>
    </row>
    <row r="2296" spans="1:6" ht="14.5" x14ac:dyDescent="0.35">
      <c r="A2296" s="11"/>
      <c r="B2296" s="11"/>
      <c r="C2296" s="11"/>
      <c r="D2296" s="11"/>
      <c r="E2296" s="11"/>
      <c r="F2296" s="11"/>
    </row>
    <row r="2297" spans="1:6" ht="14.5" x14ac:dyDescent="0.35">
      <c r="A2297" s="11"/>
      <c r="B2297" s="11"/>
      <c r="C2297" s="11"/>
      <c r="D2297" s="11"/>
      <c r="E2297" s="11"/>
      <c r="F2297" s="11"/>
    </row>
    <row r="2298" spans="1:6" ht="14.5" x14ac:dyDescent="0.35">
      <c r="A2298" s="11"/>
      <c r="B2298" s="11"/>
      <c r="C2298" s="11"/>
      <c r="D2298" s="11"/>
      <c r="E2298" s="11"/>
      <c r="F2298" s="11"/>
    </row>
    <row r="2299" spans="1:6" ht="14.5" x14ac:dyDescent="0.35">
      <c r="A2299" s="11"/>
      <c r="B2299" s="11"/>
      <c r="C2299" s="11"/>
      <c r="D2299" s="11"/>
      <c r="E2299" s="11"/>
      <c r="F2299" s="11"/>
    </row>
    <row r="2300" spans="1:6" ht="14.5" x14ac:dyDescent="0.35">
      <c r="A2300" s="11"/>
      <c r="B2300" s="11"/>
      <c r="C2300" s="11"/>
      <c r="D2300" s="11"/>
      <c r="E2300" s="11"/>
      <c r="F2300" s="11"/>
    </row>
    <row r="2301" spans="1:6" ht="14.5" x14ac:dyDescent="0.35">
      <c r="A2301" s="11"/>
      <c r="B2301" s="11"/>
      <c r="C2301" s="11"/>
      <c r="D2301" s="11"/>
      <c r="E2301" s="11"/>
      <c r="F2301" s="11"/>
    </row>
    <row r="2302" spans="1:6" ht="14.5" x14ac:dyDescent="0.35">
      <c r="A2302" s="11"/>
      <c r="B2302" s="11"/>
      <c r="C2302" s="11"/>
      <c r="D2302" s="11"/>
      <c r="E2302" s="11"/>
      <c r="F2302" s="11"/>
    </row>
    <row r="2303" spans="1:6" ht="14.5" x14ac:dyDescent="0.35">
      <c r="A2303" s="11"/>
      <c r="B2303" s="11"/>
      <c r="C2303" s="11"/>
      <c r="D2303" s="11"/>
      <c r="E2303" s="11"/>
      <c r="F2303" s="11"/>
    </row>
    <row r="2304" spans="1:6" ht="14.5" x14ac:dyDescent="0.35">
      <c r="A2304" s="11"/>
      <c r="B2304" s="11"/>
      <c r="C2304" s="11"/>
      <c r="D2304" s="11"/>
      <c r="E2304" s="11"/>
      <c r="F2304" s="11"/>
    </row>
    <row r="2305" spans="1:6" ht="14.5" x14ac:dyDescent="0.35">
      <c r="A2305" s="11"/>
      <c r="B2305" s="11"/>
      <c r="C2305" s="11"/>
      <c r="D2305" s="11"/>
      <c r="E2305" s="11"/>
      <c r="F2305" s="11"/>
    </row>
    <row r="2306" spans="1:6" ht="14.5" x14ac:dyDescent="0.35">
      <c r="A2306" s="11"/>
      <c r="B2306" s="11"/>
      <c r="C2306" s="11"/>
      <c r="D2306" s="11"/>
      <c r="E2306" s="11"/>
      <c r="F2306" s="11"/>
    </row>
    <row r="2307" spans="1:6" ht="14.5" x14ac:dyDescent="0.35">
      <c r="A2307" s="11"/>
      <c r="B2307" s="11"/>
      <c r="C2307" s="11"/>
      <c r="D2307" s="11"/>
      <c r="E2307" s="11"/>
      <c r="F2307" s="11"/>
    </row>
    <row r="2308" spans="1:6" ht="14.5" x14ac:dyDescent="0.35">
      <c r="A2308" s="11"/>
      <c r="B2308" s="11"/>
      <c r="C2308" s="11"/>
      <c r="D2308" s="11"/>
      <c r="E2308" s="11"/>
      <c r="F2308" s="11"/>
    </row>
    <row r="2309" spans="1:6" ht="14.5" x14ac:dyDescent="0.35">
      <c r="A2309" s="11"/>
      <c r="B2309" s="11"/>
      <c r="C2309" s="11"/>
      <c r="D2309" s="11"/>
      <c r="E2309" s="11"/>
      <c r="F2309" s="11"/>
    </row>
    <row r="2310" spans="1:6" ht="14.5" x14ac:dyDescent="0.35">
      <c r="A2310" s="11"/>
      <c r="B2310" s="11"/>
      <c r="C2310" s="11"/>
      <c r="D2310" s="11"/>
      <c r="E2310" s="11"/>
      <c r="F2310" s="11"/>
    </row>
    <row r="2311" spans="1:6" ht="14.5" x14ac:dyDescent="0.35">
      <c r="A2311" s="11"/>
      <c r="B2311" s="11"/>
      <c r="C2311" s="11"/>
      <c r="D2311" s="11"/>
      <c r="E2311" s="11"/>
      <c r="F2311" s="11"/>
    </row>
    <row r="2312" spans="1:6" ht="14.5" x14ac:dyDescent="0.35">
      <c r="A2312" s="11"/>
      <c r="B2312" s="11"/>
      <c r="C2312" s="11"/>
      <c r="D2312" s="11"/>
      <c r="E2312" s="11"/>
      <c r="F2312" s="11"/>
    </row>
    <row r="2313" spans="1:6" ht="14.5" x14ac:dyDescent="0.35">
      <c r="A2313" s="11"/>
      <c r="B2313" s="11"/>
      <c r="C2313" s="11"/>
      <c r="D2313" s="11"/>
      <c r="E2313" s="11"/>
      <c r="F2313" s="11"/>
    </row>
    <row r="2314" spans="1:6" ht="14.5" x14ac:dyDescent="0.35">
      <c r="A2314" s="11"/>
      <c r="B2314" s="11"/>
      <c r="C2314" s="11"/>
      <c r="D2314" s="11"/>
      <c r="E2314" s="11"/>
      <c r="F2314" s="11"/>
    </row>
    <row r="2315" spans="1:6" ht="14.5" x14ac:dyDescent="0.35">
      <c r="A2315" s="11"/>
      <c r="B2315" s="11"/>
      <c r="C2315" s="11"/>
      <c r="D2315" s="11"/>
      <c r="E2315" s="11"/>
      <c r="F2315" s="11"/>
    </row>
    <row r="2316" spans="1:6" ht="14.5" x14ac:dyDescent="0.35">
      <c r="A2316" s="11"/>
      <c r="B2316" s="11"/>
      <c r="C2316" s="11"/>
      <c r="D2316" s="11"/>
      <c r="E2316" s="11"/>
      <c r="F2316" s="11"/>
    </row>
    <row r="2317" spans="1:6" ht="14.5" x14ac:dyDescent="0.35">
      <c r="A2317" s="11"/>
      <c r="B2317" s="11"/>
      <c r="C2317" s="11"/>
      <c r="D2317" s="11"/>
      <c r="E2317" s="11"/>
      <c r="F2317" s="11"/>
    </row>
    <row r="2318" spans="1:6" ht="14.5" x14ac:dyDescent="0.35">
      <c r="A2318" s="11"/>
      <c r="B2318" s="11"/>
      <c r="C2318" s="11"/>
      <c r="D2318" s="11"/>
      <c r="E2318" s="11"/>
      <c r="F2318" s="11"/>
    </row>
    <row r="2319" spans="1:6" ht="14.5" x14ac:dyDescent="0.35">
      <c r="A2319" s="11"/>
      <c r="B2319" s="11"/>
      <c r="C2319" s="11"/>
      <c r="D2319" s="11"/>
      <c r="E2319" s="11"/>
      <c r="F2319" s="11"/>
    </row>
    <row r="2320" spans="1:6" ht="14.5" x14ac:dyDescent="0.35">
      <c r="A2320" s="11"/>
      <c r="B2320" s="11"/>
      <c r="C2320" s="11"/>
      <c r="D2320" s="11"/>
      <c r="E2320" s="11"/>
      <c r="F2320" s="11"/>
    </row>
    <row r="2321" spans="1:6" ht="14.5" x14ac:dyDescent="0.35">
      <c r="A2321" s="11"/>
      <c r="B2321" s="11"/>
      <c r="C2321" s="11"/>
      <c r="D2321" s="11"/>
      <c r="E2321" s="11"/>
      <c r="F2321" s="11"/>
    </row>
    <row r="2322" spans="1:6" ht="14.5" x14ac:dyDescent="0.35">
      <c r="A2322" s="11"/>
      <c r="B2322" s="11"/>
      <c r="C2322" s="11"/>
      <c r="D2322" s="11"/>
      <c r="E2322" s="11"/>
      <c r="F2322" s="11"/>
    </row>
    <row r="2323" spans="1:6" ht="14.5" x14ac:dyDescent="0.35">
      <c r="A2323" s="11"/>
      <c r="B2323" s="11"/>
      <c r="C2323" s="11"/>
      <c r="D2323" s="11"/>
      <c r="E2323" s="11"/>
      <c r="F2323" s="11"/>
    </row>
    <row r="2324" spans="1:6" ht="14.5" x14ac:dyDescent="0.35">
      <c r="A2324" s="11"/>
      <c r="B2324" s="11"/>
      <c r="C2324" s="11"/>
      <c r="D2324" s="11"/>
      <c r="E2324" s="11"/>
      <c r="F2324" s="11"/>
    </row>
    <row r="2325" spans="1:6" ht="14.5" x14ac:dyDescent="0.35">
      <c r="A2325" s="11"/>
      <c r="B2325" s="11"/>
      <c r="C2325" s="11"/>
      <c r="D2325" s="11"/>
      <c r="E2325" s="11"/>
      <c r="F2325" s="11"/>
    </row>
    <row r="2326" spans="1:6" ht="14.5" x14ac:dyDescent="0.35">
      <c r="A2326" s="11"/>
      <c r="B2326" s="11"/>
      <c r="C2326" s="11"/>
      <c r="D2326" s="11"/>
      <c r="E2326" s="11"/>
      <c r="F2326" s="11"/>
    </row>
    <row r="2327" spans="1:6" ht="14.5" x14ac:dyDescent="0.35">
      <c r="A2327" s="11"/>
      <c r="B2327" s="11"/>
      <c r="C2327" s="11"/>
      <c r="D2327" s="11"/>
      <c r="E2327" s="11"/>
      <c r="F2327" s="11"/>
    </row>
    <row r="2328" spans="1:6" ht="14.5" x14ac:dyDescent="0.35">
      <c r="A2328" s="11"/>
      <c r="B2328" s="11"/>
      <c r="C2328" s="11"/>
      <c r="D2328" s="11"/>
      <c r="E2328" s="11"/>
      <c r="F2328" s="11"/>
    </row>
    <row r="2329" spans="1:6" ht="14.5" x14ac:dyDescent="0.35">
      <c r="A2329" s="11"/>
      <c r="B2329" s="11"/>
      <c r="C2329" s="11"/>
      <c r="D2329" s="11"/>
      <c r="E2329" s="11"/>
      <c r="F2329" s="11"/>
    </row>
    <row r="2330" spans="1:6" ht="14.5" x14ac:dyDescent="0.35">
      <c r="A2330" s="11"/>
      <c r="B2330" s="11"/>
      <c r="C2330" s="11"/>
      <c r="D2330" s="11"/>
      <c r="E2330" s="11"/>
      <c r="F2330" s="11"/>
    </row>
    <row r="2331" spans="1:6" ht="14.5" x14ac:dyDescent="0.35">
      <c r="A2331" s="11"/>
      <c r="B2331" s="11"/>
      <c r="C2331" s="11"/>
      <c r="D2331" s="11"/>
      <c r="E2331" s="11"/>
      <c r="F2331" s="11"/>
    </row>
    <row r="2332" spans="1:6" ht="14.5" x14ac:dyDescent="0.35">
      <c r="A2332" s="11"/>
      <c r="B2332" s="11"/>
      <c r="C2332" s="11"/>
      <c r="D2332" s="11"/>
      <c r="E2332" s="11"/>
      <c r="F2332" s="11"/>
    </row>
    <row r="2333" spans="1:6" ht="14.5" x14ac:dyDescent="0.35">
      <c r="A2333" s="11"/>
      <c r="B2333" s="11"/>
      <c r="C2333" s="11"/>
      <c r="D2333" s="11"/>
      <c r="E2333" s="11"/>
      <c r="F2333" s="11"/>
    </row>
    <row r="2334" spans="1:6" ht="14.5" x14ac:dyDescent="0.35">
      <c r="A2334" s="11"/>
      <c r="B2334" s="11"/>
      <c r="C2334" s="11"/>
      <c r="D2334" s="11"/>
      <c r="E2334" s="11"/>
      <c r="F2334" s="11"/>
    </row>
    <row r="2335" spans="1:6" ht="14.5" x14ac:dyDescent="0.35">
      <c r="A2335" s="11"/>
      <c r="B2335" s="11"/>
      <c r="C2335" s="11"/>
      <c r="D2335" s="11"/>
      <c r="E2335" s="11"/>
      <c r="F2335" s="11"/>
    </row>
    <row r="2336" spans="1:6" ht="14.5" x14ac:dyDescent="0.35">
      <c r="A2336" s="11"/>
      <c r="B2336" s="11"/>
      <c r="C2336" s="11"/>
      <c r="D2336" s="11"/>
      <c r="E2336" s="11"/>
      <c r="F2336" s="11"/>
    </row>
    <row r="2337" spans="1:6" ht="14.5" x14ac:dyDescent="0.35">
      <c r="A2337" s="11"/>
      <c r="B2337" s="11"/>
      <c r="C2337" s="11"/>
      <c r="D2337" s="11"/>
      <c r="E2337" s="11"/>
      <c r="F2337" s="11"/>
    </row>
    <row r="2338" spans="1:6" ht="14.5" x14ac:dyDescent="0.35">
      <c r="A2338" s="11"/>
      <c r="B2338" s="11"/>
      <c r="C2338" s="11"/>
      <c r="D2338" s="11"/>
      <c r="E2338" s="11"/>
      <c r="F2338" s="11"/>
    </row>
    <row r="2339" spans="1:6" ht="14.5" x14ac:dyDescent="0.35">
      <c r="A2339" s="11"/>
      <c r="B2339" s="11"/>
      <c r="C2339" s="11"/>
      <c r="D2339" s="11"/>
      <c r="E2339" s="11"/>
      <c r="F2339" s="11"/>
    </row>
    <row r="2340" spans="1:6" ht="14.5" x14ac:dyDescent="0.35">
      <c r="A2340" s="11"/>
      <c r="B2340" s="11"/>
      <c r="C2340" s="11"/>
      <c r="D2340" s="11"/>
      <c r="E2340" s="11"/>
      <c r="F2340" s="11"/>
    </row>
    <row r="2341" spans="1:6" ht="14.5" x14ac:dyDescent="0.35">
      <c r="A2341" s="11"/>
      <c r="B2341" s="11"/>
      <c r="C2341" s="11"/>
      <c r="D2341" s="11"/>
      <c r="E2341" s="11"/>
      <c r="F2341" s="11"/>
    </row>
    <row r="2342" spans="1:6" ht="14.5" x14ac:dyDescent="0.35">
      <c r="A2342" s="11"/>
      <c r="B2342" s="11"/>
      <c r="C2342" s="11"/>
      <c r="D2342" s="11"/>
      <c r="E2342" s="11"/>
      <c r="F2342" s="11"/>
    </row>
    <row r="2343" spans="1:6" ht="14.5" x14ac:dyDescent="0.35">
      <c r="A2343" s="11"/>
      <c r="B2343" s="11"/>
      <c r="C2343" s="11"/>
      <c r="D2343" s="11"/>
      <c r="E2343" s="11"/>
      <c r="F2343" s="11"/>
    </row>
    <row r="2344" spans="1:6" ht="14.5" x14ac:dyDescent="0.35">
      <c r="A2344" s="11"/>
      <c r="B2344" s="11"/>
      <c r="C2344" s="11"/>
      <c r="D2344" s="11"/>
      <c r="E2344" s="11"/>
      <c r="F2344" s="11"/>
    </row>
    <row r="2345" spans="1:6" ht="14.5" x14ac:dyDescent="0.35">
      <c r="A2345" s="11"/>
      <c r="B2345" s="11"/>
      <c r="C2345" s="11"/>
      <c r="D2345" s="11"/>
      <c r="E2345" s="11"/>
      <c r="F2345" s="11"/>
    </row>
    <row r="2346" spans="1:6" ht="14.5" x14ac:dyDescent="0.35">
      <c r="A2346" s="11"/>
      <c r="B2346" s="11"/>
      <c r="C2346" s="11"/>
      <c r="D2346" s="11"/>
      <c r="E2346" s="11"/>
      <c r="F2346" s="11"/>
    </row>
    <row r="2347" spans="1:6" ht="14.5" x14ac:dyDescent="0.35">
      <c r="A2347" s="11"/>
      <c r="B2347" s="11"/>
      <c r="C2347" s="11"/>
      <c r="D2347" s="11"/>
      <c r="E2347" s="11"/>
      <c r="F2347" s="11"/>
    </row>
    <row r="2348" spans="1:6" ht="14.5" x14ac:dyDescent="0.35">
      <c r="A2348" s="11"/>
      <c r="B2348" s="11"/>
      <c r="C2348" s="11"/>
      <c r="D2348" s="11"/>
      <c r="E2348" s="11"/>
      <c r="F2348" s="11"/>
    </row>
    <row r="2349" spans="1:6" ht="14.5" x14ac:dyDescent="0.35">
      <c r="A2349" s="11"/>
      <c r="B2349" s="11"/>
      <c r="C2349" s="11"/>
      <c r="D2349" s="11"/>
      <c r="E2349" s="11"/>
      <c r="F2349" s="11"/>
    </row>
    <row r="2350" spans="1:6" ht="14.5" x14ac:dyDescent="0.35">
      <c r="A2350" s="11"/>
      <c r="B2350" s="11"/>
      <c r="C2350" s="11"/>
      <c r="D2350" s="11"/>
      <c r="E2350" s="11"/>
      <c r="F2350" s="11"/>
    </row>
    <row r="2351" spans="1:6" ht="14.5" x14ac:dyDescent="0.35">
      <c r="A2351" s="11"/>
      <c r="B2351" s="11"/>
      <c r="C2351" s="11"/>
      <c r="D2351" s="11"/>
      <c r="E2351" s="11"/>
      <c r="F2351" s="11"/>
    </row>
    <row r="2352" spans="1:6" ht="14.5" x14ac:dyDescent="0.35">
      <c r="A2352" s="11"/>
      <c r="B2352" s="11"/>
      <c r="C2352" s="11"/>
      <c r="D2352" s="11"/>
      <c r="E2352" s="11"/>
      <c r="F2352" s="11"/>
    </row>
    <row r="2353" spans="1:6" ht="14.5" x14ac:dyDescent="0.35">
      <c r="A2353" s="11"/>
      <c r="B2353" s="11"/>
      <c r="C2353" s="11"/>
      <c r="D2353" s="11"/>
      <c r="E2353" s="11"/>
      <c r="F2353" s="11"/>
    </row>
    <row r="2354" spans="1:6" ht="14.5" x14ac:dyDescent="0.35">
      <c r="A2354" s="11"/>
      <c r="B2354" s="11"/>
      <c r="C2354" s="11"/>
      <c r="D2354" s="11"/>
      <c r="E2354" s="11"/>
      <c r="F2354" s="11"/>
    </row>
    <row r="2355" spans="1:6" ht="14.5" x14ac:dyDescent="0.35">
      <c r="A2355" s="11"/>
      <c r="B2355" s="11"/>
      <c r="C2355" s="11"/>
      <c r="D2355" s="11"/>
      <c r="E2355" s="11"/>
      <c r="F2355" s="11"/>
    </row>
    <row r="2356" spans="1:6" ht="14.5" x14ac:dyDescent="0.35">
      <c r="A2356" s="11"/>
      <c r="B2356" s="11"/>
      <c r="C2356" s="11"/>
      <c r="D2356" s="11"/>
      <c r="E2356" s="11"/>
      <c r="F2356" s="11"/>
    </row>
    <row r="2357" spans="1:6" ht="14.5" x14ac:dyDescent="0.35">
      <c r="A2357" s="11"/>
      <c r="B2357" s="11"/>
      <c r="C2357" s="11"/>
      <c r="D2357" s="11"/>
      <c r="E2357" s="11"/>
      <c r="F2357" s="11"/>
    </row>
    <row r="2358" spans="1:6" ht="14.5" x14ac:dyDescent="0.35">
      <c r="A2358" s="11"/>
      <c r="B2358" s="11"/>
      <c r="C2358" s="11"/>
      <c r="D2358" s="11"/>
      <c r="E2358" s="11"/>
      <c r="F2358" s="11"/>
    </row>
    <row r="2359" spans="1:6" ht="14.5" x14ac:dyDescent="0.35">
      <c r="A2359" s="11"/>
      <c r="B2359" s="11"/>
      <c r="C2359" s="11"/>
      <c r="D2359" s="11"/>
      <c r="E2359" s="11"/>
      <c r="F2359" s="11"/>
    </row>
    <row r="2360" spans="1:6" ht="14.5" x14ac:dyDescent="0.35">
      <c r="A2360" s="11"/>
      <c r="B2360" s="11"/>
      <c r="C2360" s="11"/>
      <c r="D2360" s="11"/>
      <c r="E2360" s="11"/>
      <c r="F2360" s="11"/>
    </row>
    <row r="2361" spans="1:6" ht="14.5" x14ac:dyDescent="0.35">
      <c r="A2361" s="11"/>
      <c r="B2361" s="11"/>
      <c r="C2361" s="11"/>
      <c r="D2361" s="11"/>
      <c r="E2361" s="11"/>
      <c r="F2361" s="11"/>
    </row>
    <row r="2362" spans="1:6" ht="14.5" x14ac:dyDescent="0.35">
      <c r="A2362" s="11"/>
      <c r="B2362" s="11"/>
      <c r="C2362" s="11"/>
      <c r="D2362" s="11"/>
      <c r="E2362" s="11"/>
      <c r="F2362" s="11"/>
    </row>
    <row r="2363" spans="1:6" ht="14.5" x14ac:dyDescent="0.35">
      <c r="A2363" s="11"/>
      <c r="B2363" s="11"/>
      <c r="C2363" s="11"/>
      <c r="D2363" s="11"/>
      <c r="E2363" s="11"/>
      <c r="F2363" s="11"/>
    </row>
    <row r="2364" spans="1:6" ht="14.5" x14ac:dyDescent="0.35">
      <c r="A2364" s="11"/>
      <c r="B2364" s="11"/>
      <c r="C2364" s="11"/>
      <c r="D2364" s="11"/>
      <c r="E2364" s="11"/>
      <c r="F2364" s="11"/>
    </row>
    <row r="2365" spans="1:6" ht="14.5" x14ac:dyDescent="0.35">
      <c r="A2365" s="11"/>
      <c r="B2365" s="11"/>
      <c r="C2365" s="11"/>
      <c r="D2365" s="11"/>
      <c r="E2365" s="11"/>
      <c r="F2365" s="11"/>
    </row>
    <row r="2366" spans="1:6" ht="14.5" x14ac:dyDescent="0.35">
      <c r="A2366" s="11"/>
      <c r="B2366" s="11"/>
      <c r="C2366" s="11"/>
      <c r="D2366" s="11"/>
      <c r="E2366" s="11"/>
      <c r="F2366" s="11"/>
    </row>
    <row r="2367" spans="1:6" ht="14.5" x14ac:dyDescent="0.35">
      <c r="A2367" s="11"/>
      <c r="B2367" s="11"/>
      <c r="C2367" s="11"/>
      <c r="D2367" s="11"/>
      <c r="E2367" s="11"/>
      <c r="F2367" s="11"/>
    </row>
    <row r="2368" spans="1:6" ht="14.5" x14ac:dyDescent="0.35">
      <c r="A2368" s="11"/>
      <c r="B2368" s="11"/>
      <c r="C2368" s="11"/>
      <c r="D2368" s="11"/>
      <c r="E2368" s="11"/>
      <c r="F2368" s="11"/>
    </row>
    <row r="2369" spans="1:6" ht="14.5" x14ac:dyDescent="0.35">
      <c r="A2369" s="11"/>
      <c r="B2369" s="11"/>
      <c r="C2369" s="11"/>
      <c r="D2369" s="11"/>
      <c r="E2369" s="11"/>
      <c r="F2369" s="11"/>
    </row>
    <row r="2370" spans="1:6" ht="14.5" x14ac:dyDescent="0.35">
      <c r="A2370" s="11"/>
      <c r="B2370" s="11"/>
      <c r="C2370" s="11"/>
      <c r="D2370" s="11"/>
      <c r="E2370" s="11"/>
      <c r="F2370" s="11"/>
    </row>
    <row r="2371" spans="1:6" ht="14.5" x14ac:dyDescent="0.35">
      <c r="A2371" s="11"/>
      <c r="B2371" s="11"/>
      <c r="C2371" s="11"/>
      <c r="D2371" s="11"/>
      <c r="E2371" s="11"/>
      <c r="F2371" s="11"/>
    </row>
    <row r="2372" spans="1:6" ht="14.5" x14ac:dyDescent="0.35">
      <c r="A2372" s="11"/>
      <c r="B2372" s="11"/>
      <c r="C2372" s="11"/>
      <c r="D2372" s="11"/>
      <c r="E2372" s="11"/>
      <c r="F2372" s="11"/>
    </row>
    <row r="2373" spans="1:6" ht="14.5" x14ac:dyDescent="0.35">
      <c r="A2373" s="11"/>
      <c r="B2373" s="11"/>
      <c r="C2373" s="11"/>
      <c r="D2373" s="11"/>
      <c r="E2373" s="11"/>
      <c r="F2373" s="11"/>
    </row>
    <row r="2374" spans="1:6" ht="14.5" x14ac:dyDescent="0.35">
      <c r="A2374" s="11"/>
      <c r="B2374" s="11"/>
      <c r="C2374" s="11"/>
      <c r="D2374" s="11"/>
      <c r="E2374" s="11"/>
      <c r="F2374" s="11"/>
    </row>
    <row r="2375" spans="1:6" ht="14.5" x14ac:dyDescent="0.35">
      <c r="A2375" s="11"/>
      <c r="B2375" s="11"/>
      <c r="C2375" s="11"/>
      <c r="D2375" s="11"/>
      <c r="E2375" s="11"/>
      <c r="F2375" s="11"/>
    </row>
    <row r="2376" spans="1:6" ht="14.5" x14ac:dyDescent="0.35">
      <c r="A2376" s="11"/>
      <c r="B2376" s="11"/>
      <c r="C2376" s="11"/>
      <c r="D2376" s="11"/>
      <c r="E2376" s="11"/>
      <c r="F2376" s="11"/>
    </row>
    <row r="2377" spans="1:6" ht="14.5" x14ac:dyDescent="0.35">
      <c r="A2377" s="11"/>
      <c r="B2377" s="11"/>
      <c r="C2377" s="11"/>
      <c r="D2377" s="11"/>
      <c r="E2377" s="11"/>
      <c r="F2377" s="11"/>
    </row>
    <row r="2378" spans="1:6" ht="14.5" x14ac:dyDescent="0.35">
      <c r="A2378" s="11"/>
      <c r="B2378" s="11"/>
      <c r="C2378" s="11"/>
      <c r="D2378" s="11"/>
      <c r="E2378" s="11"/>
      <c r="F2378" s="11"/>
    </row>
    <row r="2379" spans="1:6" ht="14.5" x14ac:dyDescent="0.35">
      <c r="A2379" s="11"/>
      <c r="B2379" s="11"/>
      <c r="C2379" s="11"/>
      <c r="D2379" s="11"/>
      <c r="E2379" s="11"/>
      <c r="F2379" s="11"/>
    </row>
    <row r="2380" spans="1:6" ht="14.5" x14ac:dyDescent="0.35">
      <c r="A2380" s="11"/>
      <c r="B2380" s="11"/>
      <c r="C2380" s="11"/>
      <c r="D2380" s="11"/>
      <c r="E2380" s="11"/>
      <c r="F2380" s="11"/>
    </row>
    <row r="2381" spans="1:6" ht="14.5" x14ac:dyDescent="0.35">
      <c r="A2381" s="11"/>
      <c r="B2381" s="11"/>
      <c r="C2381" s="11"/>
      <c r="D2381" s="11"/>
      <c r="E2381" s="11"/>
      <c r="F2381" s="11"/>
    </row>
    <row r="2382" spans="1:6" ht="14.5" x14ac:dyDescent="0.35">
      <c r="A2382" s="11"/>
      <c r="B2382" s="11"/>
      <c r="C2382" s="11"/>
      <c r="D2382" s="11"/>
      <c r="E2382" s="11"/>
      <c r="F2382" s="11"/>
    </row>
    <row r="2383" spans="1:6" ht="14.5" x14ac:dyDescent="0.35">
      <c r="A2383" s="11"/>
      <c r="B2383" s="11"/>
      <c r="C2383" s="11"/>
      <c r="D2383" s="11"/>
      <c r="E2383" s="11"/>
      <c r="F2383" s="11"/>
    </row>
    <row r="2384" spans="1:6" ht="14.5" x14ac:dyDescent="0.35">
      <c r="A2384" s="11"/>
      <c r="B2384" s="11"/>
      <c r="C2384" s="11"/>
      <c r="D2384" s="11"/>
      <c r="E2384" s="11"/>
      <c r="F2384" s="11"/>
    </row>
    <row r="2385" spans="1:6" ht="14.5" x14ac:dyDescent="0.35">
      <c r="A2385" s="11"/>
      <c r="B2385" s="11"/>
      <c r="C2385" s="11"/>
      <c r="D2385" s="11"/>
      <c r="E2385" s="11"/>
      <c r="F2385" s="11"/>
    </row>
    <row r="2386" spans="1:6" ht="14.5" x14ac:dyDescent="0.35">
      <c r="A2386" s="11"/>
      <c r="B2386" s="11"/>
      <c r="C2386" s="11"/>
      <c r="D2386" s="11"/>
      <c r="E2386" s="11"/>
      <c r="F2386" s="11"/>
    </row>
    <row r="2387" spans="1:6" ht="14.5" x14ac:dyDescent="0.35">
      <c r="A2387" s="11"/>
      <c r="B2387" s="11"/>
      <c r="C2387" s="11"/>
      <c r="D2387" s="11"/>
      <c r="E2387" s="11"/>
      <c r="F2387" s="11"/>
    </row>
    <row r="2388" spans="1:6" ht="14.5" x14ac:dyDescent="0.35">
      <c r="A2388" s="11"/>
      <c r="B2388" s="11"/>
      <c r="C2388" s="11"/>
      <c r="D2388" s="11"/>
      <c r="E2388" s="11"/>
      <c r="F2388" s="11"/>
    </row>
    <row r="2389" spans="1:6" ht="14.5" x14ac:dyDescent="0.35">
      <c r="A2389" s="11"/>
      <c r="B2389" s="11"/>
      <c r="C2389" s="11"/>
      <c r="D2389" s="11"/>
      <c r="E2389" s="11"/>
      <c r="F2389" s="11"/>
    </row>
    <row r="2390" spans="1:6" ht="14.5" x14ac:dyDescent="0.35">
      <c r="A2390" s="11"/>
      <c r="B2390" s="11"/>
      <c r="C2390" s="11"/>
      <c r="D2390" s="11"/>
      <c r="E2390" s="11"/>
      <c r="F2390" s="11"/>
    </row>
    <row r="2391" spans="1:6" ht="14.5" x14ac:dyDescent="0.35">
      <c r="A2391" s="11"/>
      <c r="B2391" s="11"/>
      <c r="C2391" s="11"/>
      <c r="D2391" s="11"/>
      <c r="E2391" s="11"/>
      <c r="F2391" s="11"/>
    </row>
    <row r="2392" spans="1:6" ht="14.5" x14ac:dyDescent="0.35">
      <c r="A2392" s="11"/>
      <c r="B2392" s="11"/>
      <c r="C2392" s="11"/>
      <c r="D2392" s="11"/>
      <c r="E2392" s="11"/>
      <c r="F2392" s="11"/>
    </row>
    <row r="2393" spans="1:6" ht="14.5" x14ac:dyDescent="0.35">
      <c r="A2393" s="11"/>
      <c r="B2393" s="11"/>
      <c r="C2393" s="11"/>
      <c r="D2393" s="11"/>
      <c r="E2393" s="11"/>
      <c r="F2393" s="11"/>
    </row>
    <row r="2394" spans="1:6" ht="14.5" x14ac:dyDescent="0.35">
      <c r="A2394" s="11"/>
      <c r="B2394" s="11"/>
      <c r="C2394" s="11"/>
      <c r="D2394" s="11"/>
      <c r="E2394" s="11"/>
      <c r="F2394" s="11"/>
    </row>
  </sheetData>
  <mergeCells count="3">
    <mergeCell ref="H1:I3"/>
    <mergeCell ref="E1:F1"/>
    <mergeCell ref="A3:B3"/>
  </mergeCells>
  <conditionalFormatting sqref="A2395:A1048576 A1:A4">
    <cfRule type="duplicateValues" dxfId="33" priority="1"/>
    <cfRule type="duplicateValues" dxfId="32" priority="2"/>
  </conditionalFormatting>
  <pageMargins left="0.7" right="0.7" top="0.75" bottom="0.75" header="0.3" footer="0.3"/>
  <pageSetup scale="62" fitToHeight="0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D19D7-6360-4E03-B14D-99202DBE960A}">
  <dimension ref="A1:F151"/>
  <sheetViews>
    <sheetView topLeftCell="C1" workbookViewId="0">
      <selection activeCell="B6" sqref="B6"/>
    </sheetView>
  </sheetViews>
  <sheetFormatPr defaultColWidth="9.1796875" defaultRowHeight="14" x14ac:dyDescent="0.3"/>
  <cols>
    <col min="1" max="1" width="22.7265625" style="1" customWidth="1"/>
    <col min="2" max="2" width="39.81640625" style="1" bestFit="1" customWidth="1"/>
    <col min="3" max="3" width="44.7265625" style="1" bestFit="1" customWidth="1"/>
    <col min="4" max="5" width="18.7265625" style="1" customWidth="1"/>
    <col min="6" max="6" width="90" style="1" bestFit="1" customWidth="1"/>
    <col min="7" max="16384" width="9.1796875" style="1"/>
  </cols>
  <sheetData>
    <row r="1" spans="1:6" ht="90" customHeight="1" x14ac:dyDescent="0.3">
      <c r="C1" s="18" t="s">
        <v>2835</v>
      </c>
      <c r="E1" s="18"/>
      <c r="F1" s="2" t="s">
        <v>2836</v>
      </c>
    </row>
    <row r="2" spans="1:6" ht="25.5" x14ac:dyDescent="0.3">
      <c r="A2" s="5"/>
      <c r="B2" s="5"/>
      <c r="F2" s="6"/>
    </row>
    <row r="3" spans="1:6" ht="28" customHeight="1" x14ac:dyDescent="0.3">
      <c r="A3" s="25" t="s">
        <v>2837</v>
      </c>
      <c r="B3" s="25"/>
    </row>
    <row r="4" spans="1:6" ht="42" customHeight="1" x14ac:dyDescent="0.3">
      <c r="A4" s="20" t="s">
        <v>2659</v>
      </c>
      <c r="B4" s="7" t="s">
        <v>2839</v>
      </c>
      <c r="C4" s="7" t="s">
        <v>2840</v>
      </c>
      <c r="D4" s="8" t="s">
        <v>5</v>
      </c>
      <c r="E4" s="8" t="s">
        <v>2841</v>
      </c>
      <c r="F4" s="8" t="s">
        <v>1</v>
      </c>
    </row>
    <row r="5" spans="1:6" x14ac:dyDescent="0.3">
      <c r="A5" s="21">
        <v>1001075</v>
      </c>
      <c r="B5" s="14" t="s">
        <v>222</v>
      </c>
      <c r="C5" s="14" t="s">
        <v>2661</v>
      </c>
      <c r="D5" s="21" t="s">
        <v>7</v>
      </c>
      <c r="E5" s="21" t="s">
        <v>7</v>
      </c>
      <c r="F5" s="14" t="s">
        <v>2843</v>
      </c>
    </row>
    <row r="6" spans="1:6" x14ac:dyDescent="0.3">
      <c r="A6" s="21">
        <v>1001807</v>
      </c>
      <c r="B6" s="14" t="s">
        <v>2411</v>
      </c>
      <c r="C6" s="14" t="s">
        <v>2399</v>
      </c>
      <c r="D6" s="21" t="s">
        <v>7</v>
      </c>
      <c r="E6" s="21" t="s">
        <v>7</v>
      </c>
      <c r="F6" s="14" t="s">
        <v>2844</v>
      </c>
    </row>
    <row r="7" spans="1:6" x14ac:dyDescent="0.3">
      <c r="A7" s="21">
        <v>1001212</v>
      </c>
      <c r="B7" s="14" t="s">
        <v>1804</v>
      </c>
      <c r="C7" s="14" t="s">
        <v>2762</v>
      </c>
      <c r="D7" s="21" t="s">
        <v>7</v>
      </c>
      <c r="E7" s="21" t="s">
        <v>7</v>
      </c>
      <c r="F7" s="14" t="s">
        <v>2845</v>
      </c>
    </row>
    <row r="8" spans="1:6" x14ac:dyDescent="0.3">
      <c r="A8" s="21">
        <v>1006097</v>
      </c>
      <c r="B8" s="14" t="s">
        <v>23</v>
      </c>
      <c r="C8" s="14" t="s">
        <v>2667</v>
      </c>
      <c r="D8" s="21" t="s">
        <v>7</v>
      </c>
      <c r="E8" s="21" t="s">
        <v>7</v>
      </c>
      <c r="F8" s="14" t="s">
        <v>2846</v>
      </c>
    </row>
    <row r="9" spans="1:6" x14ac:dyDescent="0.3">
      <c r="A9" s="21">
        <v>1008308</v>
      </c>
      <c r="B9" s="14" t="s">
        <v>2240</v>
      </c>
      <c r="C9" s="14" t="s">
        <v>2672</v>
      </c>
      <c r="D9" s="21" t="s">
        <v>7</v>
      </c>
      <c r="E9" s="21" t="s">
        <v>7</v>
      </c>
      <c r="F9" s="14" t="s">
        <v>2847</v>
      </c>
    </row>
    <row r="10" spans="1:6" x14ac:dyDescent="0.3">
      <c r="A10" s="21">
        <v>1008825</v>
      </c>
      <c r="B10" s="12" t="s">
        <v>83</v>
      </c>
      <c r="C10" s="14" t="s">
        <v>2765</v>
      </c>
      <c r="D10" s="12" t="s">
        <v>83</v>
      </c>
      <c r="E10" s="21" t="s">
        <v>7</v>
      </c>
      <c r="F10" s="10" t="s">
        <v>32</v>
      </c>
    </row>
    <row r="11" spans="1:6" x14ac:dyDescent="0.3">
      <c r="A11" s="21">
        <v>1000026</v>
      </c>
      <c r="B11" s="12" t="s">
        <v>83</v>
      </c>
      <c r="C11" s="14" t="s">
        <v>868</v>
      </c>
      <c r="D11" s="12" t="s">
        <v>83</v>
      </c>
      <c r="E11" s="21" t="s">
        <v>7</v>
      </c>
      <c r="F11" s="10" t="s">
        <v>32</v>
      </c>
    </row>
    <row r="12" spans="1:6" x14ac:dyDescent="0.3">
      <c r="A12" s="21">
        <v>1000394</v>
      </c>
      <c r="B12" s="12" t="s">
        <v>83</v>
      </c>
      <c r="C12" s="14" t="s">
        <v>1771</v>
      </c>
      <c r="D12" s="12" t="s">
        <v>83</v>
      </c>
      <c r="E12" s="21" t="s">
        <v>7</v>
      </c>
      <c r="F12" s="10" t="s">
        <v>32</v>
      </c>
    </row>
    <row r="13" spans="1:6" x14ac:dyDescent="0.3">
      <c r="A13" s="21">
        <v>1000502</v>
      </c>
      <c r="B13" s="12" t="s">
        <v>83</v>
      </c>
      <c r="C13" s="14" t="s">
        <v>1533</v>
      </c>
      <c r="D13" s="12" t="s">
        <v>83</v>
      </c>
      <c r="E13" s="21" t="s">
        <v>7</v>
      </c>
      <c r="F13" s="10" t="s">
        <v>32</v>
      </c>
    </row>
    <row r="14" spans="1:6" x14ac:dyDescent="0.3">
      <c r="A14" s="21">
        <v>1000535</v>
      </c>
      <c r="B14" s="12" t="s">
        <v>83</v>
      </c>
      <c r="C14" s="14" t="s">
        <v>515</v>
      </c>
      <c r="D14" s="12" t="s">
        <v>83</v>
      </c>
      <c r="E14" s="21" t="s">
        <v>7</v>
      </c>
      <c r="F14" s="10" t="s">
        <v>32</v>
      </c>
    </row>
    <row r="15" spans="1:6" x14ac:dyDescent="0.3">
      <c r="A15" s="21">
        <v>1001976</v>
      </c>
      <c r="B15" s="12" t="s">
        <v>83</v>
      </c>
      <c r="C15" s="14" t="s">
        <v>1662</v>
      </c>
      <c r="D15" s="12" t="s">
        <v>83</v>
      </c>
      <c r="E15" s="21" t="s">
        <v>7</v>
      </c>
      <c r="F15" s="10" t="s">
        <v>32</v>
      </c>
    </row>
    <row r="16" spans="1:6" x14ac:dyDescent="0.3">
      <c r="A16" s="21">
        <v>1002103</v>
      </c>
      <c r="B16" s="12" t="s">
        <v>83</v>
      </c>
      <c r="C16" s="14" t="s">
        <v>1038</v>
      </c>
      <c r="D16" s="12" t="s">
        <v>83</v>
      </c>
      <c r="E16" s="21" t="s">
        <v>7</v>
      </c>
      <c r="F16" s="10" t="s">
        <v>32</v>
      </c>
    </row>
    <row r="17" spans="1:6" x14ac:dyDescent="0.3">
      <c r="A17" s="21">
        <v>1002119</v>
      </c>
      <c r="B17" s="12" t="s">
        <v>83</v>
      </c>
      <c r="C17" s="14" t="s">
        <v>399</v>
      </c>
      <c r="D17" s="12" t="s">
        <v>83</v>
      </c>
      <c r="E17" s="21" t="s">
        <v>7</v>
      </c>
      <c r="F17" s="10" t="s">
        <v>32</v>
      </c>
    </row>
    <row r="18" spans="1:6" x14ac:dyDescent="0.3">
      <c r="A18" s="21">
        <v>1008138</v>
      </c>
      <c r="B18" s="12" t="s">
        <v>83</v>
      </c>
      <c r="C18" s="14" t="s">
        <v>41</v>
      </c>
      <c r="D18" s="12" t="s">
        <v>83</v>
      </c>
      <c r="E18" s="21" t="s">
        <v>7</v>
      </c>
      <c r="F18" s="10" t="s">
        <v>32</v>
      </c>
    </row>
    <row r="19" spans="1:6" x14ac:dyDescent="0.3">
      <c r="A19" s="21">
        <v>1009381</v>
      </c>
      <c r="B19" s="12" t="s">
        <v>83</v>
      </c>
      <c r="C19" s="14" t="s">
        <v>2634</v>
      </c>
      <c r="D19" s="12" t="s">
        <v>83</v>
      </c>
      <c r="E19" s="21" t="s">
        <v>7</v>
      </c>
      <c r="F19" s="10" t="s">
        <v>32</v>
      </c>
    </row>
    <row r="20" spans="1:6" x14ac:dyDescent="0.3">
      <c r="A20" s="21">
        <v>1000027</v>
      </c>
      <c r="B20" s="12" t="s">
        <v>83</v>
      </c>
      <c r="C20" s="14" t="s">
        <v>206</v>
      </c>
      <c r="D20" s="12" t="s">
        <v>83</v>
      </c>
      <c r="E20" s="21" t="s">
        <v>7</v>
      </c>
      <c r="F20" s="10" t="s">
        <v>32</v>
      </c>
    </row>
    <row r="21" spans="1:6" x14ac:dyDescent="0.3">
      <c r="A21" s="21">
        <v>1000028</v>
      </c>
      <c r="B21" s="12" t="s">
        <v>83</v>
      </c>
      <c r="C21" s="14" t="s">
        <v>1937</v>
      </c>
      <c r="D21" s="12" t="s">
        <v>83</v>
      </c>
      <c r="E21" s="21" t="s">
        <v>7</v>
      </c>
      <c r="F21" s="10" t="s">
        <v>32</v>
      </c>
    </row>
    <row r="22" spans="1:6" x14ac:dyDescent="0.3">
      <c r="A22" s="21">
        <v>1000059</v>
      </c>
      <c r="B22" s="12" t="s">
        <v>83</v>
      </c>
      <c r="C22" s="14" t="s">
        <v>1773</v>
      </c>
      <c r="D22" s="12" t="s">
        <v>83</v>
      </c>
      <c r="E22" s="21" t="s">
        <v>7</v>
      </c>
      <c r="F22" s="10" t="s">
        <v>32</v>
      </c>
    </row>
    <row r="23" spans="1:6" x14ac:dyDescent="0.3">
      <c r="A23" s="21">
        <v>1000067</v>
      </c>
      <c r="B23" s="12" t="s">
        <v>83</v>
      </c>
      <c r="C23" s="14" t="s">
        <v>604</v>
      </c>
      <c r="D23" s="12" t="s">
        <v>83</v>
      </c>
      <c r="E23" s="21" t="s">
        <v>7</v>
      </c>
      <c r="F23" s="10" t="s">
        <v>32</v>
      </c>
    </row>
    <row r="24" spans="1:6" x14ac:dyDescent="0.3">
      <c r="A24" s="21">
        <v>1000073</v>
      </c>
      <c r="B24" s="12" t="s">
        <v>83</v>
      </c>
      <c r="C24" s="14" t="s">
        <v>2378</v>
      </c>
      <c r="D24" s="12" t="s">
        <v>83</v>
      </c>
      <c r="E24" s="21" t="s">
        <v>7</v>
      </c>
      <c r="F24" s="10" t="s">
        <v>32</v>
      </c>
    </row>
    <row r="25" spans="1:6" x14ac:dyDescent="0.3">
      <c r="A25" s="21">
        <v>1000088</v>
      </c>
      <c r="B25" s="12" t="s">
        <v>83</v>
      </c>
      <c r="C25" s="14" t="s">
        <v>1491</v>
      </c>
      <c r="D25" s="12" t="s">
        <v>83</v>
      </c>
      <c r="E25" s="21" t="s">
        <v>7</v>
      </c>
      <c r="F25" s="10" t="s">
        <v>32</v>
      </c>
    </row>
    <row r="26" spans="1:6" x14ac:dyDescent="0.3">
      <c r="A26" s="21">
        <v>1000094</v>
      </c>
      <c r="B26" s="12" t="s">
        <v>83</v>
      </c>
      <c r="C26" s="14" t="s">
        <v>1978</v>
      </c>
      <c r="D26" s="12" t="s">
        <v>83</v>
      </c>
      <c r="E26" s="21" t="s">
        <v>7</v>
      </c>
      <c r="F26" s="10" t="s">
        <v>32</v>
      </c>
    </row>
    <row r="27" spans="1:6" x14ac:dyDescent="0.3">
      <c r="A27" s="21">
        <v>1000111</v>
      </c>
      <c r="B27" s="12" t="s">
        <v>83</v>
      </c>
      <c r="C27" s="14" t="s">
        <v>1947</v>
      </c>
      <c r="D27" s="12" t="s">
        <v>83</v>
      </c>
      <c r="E27" s="21" t="s">
        <v>7</v>
      </c>
      <c r="F27" s="10" t="s">
        <v>32</v>
      </c>
    </row>
    <row r="28" spans="1:6" x14ac:dyDescent="0.3">
      <c r="A28" s="21">
        <v>1000120</v>
      </c>
      <c r="B28" s="12" t="s">
        <v>83</v>
      </c>
      <c r="C28" s="14" t="s">
        <v>2145</v>
      </c>
      <c r="D28" s="12" t="s">
        <v>83</v>
      </c>
      <c r="E28" s="21" t="s">
        <v>7</v>
      </c>
      <c r="F28" s="10" t="s">
        <v>32</v>
      </c>
    </row>
    <row r="29" spans="1:6" x14ac:dyDescent="0.3">
      <c r="A29" s="21">
        <v>1000149</v>
      </c>
      <c r="B29" s="12" t="s">
        <v>83</v>
      </c>
      <c r="C29" s="14" t="s">
        <v>2364</v>
      </c>
      <c r="D29" s="12" t="s">
        <v>83</v>
      </c>
      <c r="E29" s="21" t="s">
        <v>7</v>
      </c>
      <c r="F29" s="10" t="s">
        <v>32</v>
      </c>
    </row>
    <row r="30" spans="1:6" x14ac:dyDescent="0.3">
      <c r="A30" s="21">
        <v>1000172</v>
      </c>
      <c r="B30" s="12" t="s">
        <v>83</v>
      </c>
      <c r="C30" s="14" t="s">
        <v>1500</v>
      </c>
      <c r="D30" s="12" t="s">
        <v>83</v>
      </c>
      <c r="E30" s="21" t="s">
        <v>7</v>
      </c>
      <c r="F30" s="10" t="s">
        <v>32</v>
      </c>
    </row>
    <row r="31" spans="1:6" x14ac:dyDescent="0.3">
      <c r="A31" s="21">
        <v>1000202</v>
      </c>
      <c r="B31" s="12" t="s">
        <v>83</v>
      </c>
      <c r="C31" s="14" t="s">
        <v>1025</v>
      </c>
      <c r="D31" s="12" t="s">
        <v>83</v>
      </c>
      <c r="E31" s="21" t="s">
        <v>7</v>
      </c>
      <c r="F31" s="10" t="s">
        <v>32</v>
      </c>
    </row>
    <row r="32" spans="1:6" x14ac:dyDescent="0.3">
      <c r="A32" s="21">
        <v>1000205</v>
      </c>
      <c r="B32" s="12" t="s">
        <v>83</v>
      </c>
      <c r="C32" s="14" t="s">
        <v>516</v>
      </c>
      <c r="D32" s="12" t="s">
        <v>83</v>
      </c>
      <c r="E32" s="21" t="s">
        <v>7</v>
      </c>
      <c r="F32" s="10" t="s">
        <v>32</v>
      </c>
    </row>
    <row r="33" spans="1:6" x14ac:dyDescent="0.3">
      <c r="A33" s="21">
        <v>1000212</v>
      </c>
      <c r="B33" s="12" t="s">
        <v>83</v>
      </c>
      <c r="C33" s="14" t="s">
        <v>1147</v>
      </c>
      <c r="D33" s="12" t="s">
        <v>83</v>
      </c>
      <c r="E33" s="21" t="s">
        <v>7</v>
      </c>
      <c r="F33" s="10" t="s">
        <v>32</v>
      </c>
    </row>
    <row r="34" spans="1:6" x14ac:dyDescent="0.3">
      <c r="A34" s="21">
        <v>1000289</v>
      </c>
      <c r="B34" s="12" t="s">
        <v>83</v>
      </c>
      <c r="C34" s="14" t="s">
        <v>547</v>
      </c>
      <c r="D34" s="12" t="s">
        <v>83</v>
      </c>
      <c r="E34" s="21" t="s">
        <v>7</v>
      </c>
      <c r="F34" s="10" t="s">
        <v>32</v>
      </c>
    </row>
    <row r="35" spans="1:6" x14ac:dyDescent="0.3">
      <c r="A35" s="21">
        <v>1000326</v>
      </c>
      <c r="B35" s="12" t="s">
        <v>83</v>
      </c>
      <c r="C35" s="14" t="s">
        <v>778</v>
      </c>
      <c r="D35" s="12" t="s">
        <v>83</v>
      </c>
      <c r="E35" s="21" t="s">
        <v>7</v>
      </c>
      <c r="F35" s="10" t="s">
        <v>32</v>
      </c>
    </row>
    <row r="36" spans="1:6" x14ac:dyDescent="0.3">
      <c r="A36" s="21">
        <v>1000354</v>
      </c>
      <c r="B36" s="12" t="s">
        <v>83</v>
      </c>
      <c r="C36" s="14" t="s">
        <v>1064</v>
      </c>
      <c r="D36" s="12" t="s">
        <v>83</v>
      </c>
      <c r="E36" s="21" t="s">
        <v>7</v>
      </c>
      <c r="F36" s="10" t="s">
        <v>32</v>
      </c>
    </row>
    <row r="37" spans="1:6" x14ac:dyDescent="0.3">
      <c r="A37" s="21">
        <v>1000421</v>
      </c>
      <c r="B37" s="12" t="s">
        <v>83</v>
      </c>
      <c r="C37" s="14" t="s">
        <v>448</v>
      </c>
      <c r="D37" s="12" t="s">
        <v>83</v>
      </c>
      <c r="E37" s="21" t="s">
        <v>7</v>
      </c>
      <c r="F37" s="10" t="s">
        <v>32</v>
      </c>
    </row>
    <row r="38" spans="1:6" x14ac:dyDescent="0.3">
      <c r="A38" s="21">
        <v>1000435</v>
      </c>
      <c r="B38" s="12" t="s">
        <v>83</v>
      </c>
      <c r="C38" s="14" t="s">
        <v>141</v>
      </c>
      <c r="D38" s="12" t="s">
        <v>83</v>
      </c>
      <c r="E38" s="21" t="s">
        <v>7</v>
      </c>
      <c r="F38" s="10" t="s">
        <v>32</v>
      </c>
    </row>
    <row r="39" spans="1:6" x14ac:dyDescent="0.3">
      <c r="A39" s="21">
        <v>1000488</v>
      </c>
      <c r="B39" s="12" t="s">
        <v>83</v>
      </c>
      <c r="C39" s="14" t="s">
        <v>2108</v>
      </c>
      <c r="D39" s="12" t="s">
        <v>83</v>
      </c>
      <c r="E39" s="21" t="s">
        <v>7</v>
      </c>
      <c r="F39" s="10" t="s">
        <v>32</v>
      </c>
    </row>
    <row r="40" spans="1:6" x14ac:dyDescent="0.3">
      <c r="A40" s="21">
        <v>1000513</v>
      </c>
      <c r="B40" s="12" t="s">
        <v>83</v>
      </c>
      <c r="C40" s="14" t="s">
        <v>1925</v>
      </c>
      <c r="D40" s="12" t="s">
        <v>83</v>
      </c>
      <c r="E40" s="21" t="s">
        <v>7</v>
      </c>
      <c r="F40" s="10" t="s">
        <v>32</v>
      </c>
    </row>
    <row r="41" spans="1:6" x14ac:dyDescent="0.3">
      <c r="A41" s="21">
        <v>1000518</v>
      </c>
      <c r="B41" s="12" t="s">
        <v>83</v>
      </c>
      <c r="C41" s="14" t="s">
        <v>316</v>
      </c>
      <c r="D41" s="12" t="s">
        <v>83</v>
      </c>
      <c r="E41" s="21" t="s">
        <v>7</v>
      </c>
      <c r="F41" s="10" t="s">
        <v>32</v>
      </c>
    </row>
    <row r="42" spans="1:6" x14ac:dyDescent="0.3">
      <c r="A42" s="21">
        <v>1000545</v>
      </c>
      <c r="B42" s="12" t="s">
        <v>83</v>
      </c>
      <c r="C42" s="14" t="s">
        <v>2111</v>
      </c>
      <c r="D42" s="12" t="s">
        <v>83</v>
      </c>
      <c r="E42" s="21" t="s">
        <v>7</v>
      </c>
      <c r="F42" s="10" t="s">
        <v>32</v>
      </c>
    </row>
    <row r="43" spans="1:6" x14ac:dyDescent="0.3">
      <c r="A43" s="21">
        <v>1000552</v>
      </c>
      <c r="B43" s="12" t="s">
        <v>83</v>
      </c>
      <c r="C43" s="14" t="s">
        <v>226</v>
      </c>
      <c r="D43" s="12" t="s">
        <v>83</v>
      </c>
      <c r="E43" s="21" t="s">
        <v>7</v>
      </c>
      <c r="F43" s="10" t="s">
        <v>32</v>
      </c>
    </row>
    <row r="44" spans="1:6" x14ac:dyDescent="0.3">
      <c r="A44" s="21">
        <v>1000572</v>
      </c>
      <c r="B44" s="12" t="s">
        <v>83</v>
      </c>
      <c r="C44" s="14" t="s">
        <v>858</v>
      </c>
      <c r="D44" s="12" t="s">
        <v>83</v>
      </c>
      <c r="E44" s="21" t="s">
        <v>7</v>
      </c>
      <c r="F44" s="10" t="s">
        <v>32</v>
      </c>
    </row>
    <row r="45" spans="1:6" x14ac:dyDescent="0.3">
      <c r="A45" s="21">
        <v>1000730</v>
      </c>
      <c r="B45" s="12" t="s">
        <v>83</v>
      </c>
      <c r="C45" s="14" t="s">
        <v>2056</v>
      </c>
      <c r="D45" s="12" t="s">
        <v>83</v>
      </c>
      <c r="E45" s="21" t="s">
        <v>7</v>
      </c>
      <c r="F45" s="10" t="s">
        <v>32</v>
      </c>
    </row>
    <row r="46" spans="1:6" x14ac:dyDescent="0.3">
      <c r="A46" s="21">
        <v>1000832</v>
      </c>
      <c r="B46" s="12" t="s">
        <v>83</v>
      </c>
      <c r="C46" s="14" t="s">
        <v>2660</v>
      </c>
      <c r="D46" s="12" t="s">
        <v>83</v>
      </c>
      <c r="E46" s="21" t="s">
        <v>7</v>
      </c>
      <c r="F46" s="10" t="s">
        <v>32</v>
      </c>
    </row>
    <row r="47" spans="1:6" x14ac:dyDescent="0.3">
      <c r="A47" s="21">
        <v>1000903</v>
      </c>
      <c r="B47" s="12" t="s">
        <v>83</v>
      </c>
      <c r="C47" s="14" t="s">
        <v>2164</v>
      </c>
      <c r="D47" s="12" t="s">
        <v>83</v>
      </c>
      <c r="E47" s="21" t="s">
        <v>7</v>
      </c>
      <c r="F47" s="10" t="s">
        <v>32</v>
      </c>
    </row>
    <row r="48" spans="1:6" x14ac:dyDescent="0.3">
      <c r="A48" s="21">
        <v>1000928</v>
      </c>
      <c r="B48" s="12" t="s">
        <v>83</v>
      </c>
      <c r="C48" s="14" t="s">
        <v>1198</v>
      </c>
      <c r="D48" s="12" t="s">
        <v>83</v>
      </c>
      <c r="E48" s="21" t="s">
        <v>7</v>
      </c>
      <c r="F48" s="10" t="s">
        <v>32</v>
      </c>
    </row>
    <row r="49" spans="1:6" x14ac:dyDescent="0.3">
      <c r="A49" s="21">
        <v>1000943</v>
      </c>
      <c r="B49" s="12" t="s">
        <v>83</v>
      </c>
      <c r="C49" s="14" t="s">
        <v>949</v>
      </c>
      <c r="D49" s="12" t="s">
        <v>83</v>
      </c>
      <c r="E49" s="21" t="s">
        <v>7</v>
      </c>
      <c r="F49" s="10" t="s">
        <v>32</v>
      </c>
    </row>
    <row r="50" spans="1:6" x14ac:dyDescent="0.3">
      <c r="A50" s="21">
        <v>1000954</v>
      </c>
      <c r="B50" s="12" t="s">
        <v>83</v>
      </c>
      <c r="C50" s="14" t="s">
        <v>2039</v>
      </c>
      <c r="D50" s="12" t="s">
        <v>83</v>
      </c>
      <c r="E50" s="21" t="s">
        <v>7</v>
      </c>
      <c r="F50" s="10" t="s">
        <v>32</v>
      </c>
    </row>
    <row r="51" spans="1:6" x14ac:dyDescent="0.3">
      <c r="A51" s="21">
        <v>1000977</v>
      </c>
      <c r="B51" s="12" t="s">
        <v>83</v>
      </c>
      <c r="C51" s="14" t="s">
        <v>1760</v>
      </c>
      <c r="D51" s="12" t="s">
        <v>83</v>
      </c>
      <c r="E51" s="21" t="s">
        <v>7</v>
      </c>
      <c r="F51" s="10" t="s">
        <v>32</v>
      </c>
    </row>
    <row r="52" spans="1:6" x14ac:dyDescent="0.3">
      <c r="A52" s="21">
        <v>1001077</v>
      </c>
      <c r="B52" s="12" t="s">
        <v>83</v>
      </c>
      <c r="C52" s="14" t="s">
        <v>1292</v>
      </c>
      <c r="D52" s="12" t="s">
        <v>83</v>
      </c>
      <c r="E52" s="21" t="s">
        <v>7</v>
      </c>
      <c r="F52" s="10" t="s">
        <v>32</v>
      </c>
    </row>
    <row r="53" spans="1:6" x14ac:dyDescent="0.3">
      <c r="A53" s="21">
        <v>1001304</v>
      </c>
      <c r="B53" s="12" t="s">
        <v>83</v>
      </c>
      <c r="C53" s="14" t="s">
        <v>444</v>
      </c>
      <c r="D53" s="12" t="s">
        <v>83</v>
      </c>
      <c r="E53" s="21" t="s">
        <v>7</v>
      </c>
      <c r="F53" s="10" t="s">
        <v>32</v>
      </c>
    </row>
    <row r="54" spans="1:6" x14ac:dyDescent="0.3">
      <c r="A54" s="21">
        <v>1001331</v>
      </c>
      <c r="B54" s="12" t="s">
        <v>83</v>
      </c>
      <c r="C54" s="14" t="s">
        <v>2157</v>
      </c>
      <c r="D54" s="12" t="s">
        <v>83</v>
      </c>
      <c r="E54" s="21" t="s">
        <v>7</v>
      </c>
      <c r="F54" s="10" t="s">
        <v>32</v>
      </c>
    </row>
    <row r="55" spans="1:6" x14ac:dyDescent="0.3">
      <c r="A55" s="21">
        <v>1001341</v>
      </c>
      <c r="B55" s="12" t="s">
        <v>83</v>
      </c>
      <c r="C55" s="14" t="s">
        <v>676</v>
      </c>
      <c r="D55" s="12" t="s">
        <v>83</v>
      </c>
      <c r="E55" s="21" t="s">
        <v>7</v>
      </c>
      <c r="F55" s="10" t="s">
        <v>32</v>
      </c>
    </row>
    <row r="56" spans="1:6" x14ac:dyDescent="0.3">
      <c r="A56" s="21">
        <v>1001377</v>
      </c>
      <c r="B56" s="12" t="s">
        <v>83</v>
      </c>
      <c r="C56" s="14" t="s">
        <v>152</v>
      </c>
      <c r="D56" s="12" t="s">
        <v>83</v>
      </c>
      <c r="E56" s="21" t="s">
        <v>7</v>
      </c>
      <c r="F56" s="10" t="s">
        <v>32</v>
      </c>
    </row>
    <row r="57" spans="1:6" x14ac:dyDescent="0.3">
      <c r="A57" s="21">
        <v>1001441</v>
      </c>
      <c r="B57" s="12" t="s">
        <v>83</v>
      </c>
      <c r="C57" s="14" t="s">
        <v>1342</v>
      </c>
      <c r="D57" s="12" t="s">
        <v>83</v>
      </c>
      <c r="E57" s="21" t="s">
        <v>7</v>
      </c>
      <c r="F57" s="10" t="s">
        <v>32</v>
      </c>
    </row>
    <row r="58" spans="1:6" x14ac:dyDescent="0.3">
      <c r="A58" s="21">
        <v>1001529</v>
      </c>
      <c r="B58" s="12" t="s">
        <v>83</v>
      </c>
      <c r="C58" s="14" t="s">
        <v>956</v>
      </c>
      <c r="D58" s="12" t="s">
        <v>83</v>
      </c>
      <c r="E58" s="21" t="s">
        <v>7</v>
      </c>
      <c r="F58" s="10" t="s">
        <v>32</v>
      </c>
    </row>
    <row r="59" spans="1:6" x14ac:dyDescent="0.3">
      <c r="A59" s="21">
        <v>1001625</v>
      </c>
      <c r="B59" s="12" t="s">
        <v>83</v>
      </c>
      <c r="C59" s="14" t="s">
        <v>1810</v>
      </c>
      <c r="D59" s="12" t="s">
        <v>83</v>
      </c>
      <c r="E59" s="21" t="s">
        <v>7</v>
      </c>
      <c r="F59" s="10" t="s">
        <v>32</v>
      </c>
    </row>
    <row r="60" spans="1:6" x14ac:dyDescent="0.3">
      <c r="A60" s="21">
        <v>1001642</v>
      </c>
      <c r="B60" s="12" t="s">
        <v>83</v>
      </c>
      <c r="C60" s="14" t="s">
        <v>989</v>
      </c>
      <c r="D60" s="12" t="s">
        <v>83</v>
      </c>
      <c r="E60" s="21" t="s">
        <v>7</v>
      </c>
      <c r="F60" s="10" t="s">
        <v>32</v>
      </c>
    </row>
    <row r="61" spans="1:6" x14ac:dyDescent="0.3">
      <c r="A61" s="21">
        <v>1001667</v>
      </c>
      <c r="B61" s="12" t="s">
        <v>83</v>
      </c>
      <c r="C61" s="14" t="s">
        <v>1785</v>
      </c>
      <c r="D61" s="12" t="s">
        <v>83</v>
      </c>
      <c r="E61" s="21" t="s">
        <v>7</v>
      </c>
      <c r="F61" s="10" t="s">
        <v>32</v>
      </c>
    </row>
    <row r="62" spans="1:6" x14ac:dyDescent="0.3">
      <c r="A62" s="21">
        <v>1001706</v>
      </c>
      <c r="B62" s="12" t="s">
        <v>83</v>
      </c>
      <c r="C62" s="14" t="s">
        <v>2216</v>
      </c>
      <c r="D62" s="12" t="s">
        <v>83</v>
      </c>
      <c r="E62" s="21" t="s">
        <v>7</v>
      </c>
      <c r="F62" s="10" t="s">
        <v>32</v>
      </c>
    </row>
    <row r="63" spans="1:6" x14ac:dyDescent="0.3">
      <c r="A63" s="21">
        <v>1001714</v>
      </c>
      <c r="B63" s="12" t="s">
        <v>83</v>
      </c>
      <c r="C63" s="14" t="s">
        <v>1548</v>
      </c>
      <c r="D63" s="12" t="s">
        <v>83</v>
      </c>
      <c r="E63" s="21" t="s">
        <v>7</v>
      </c>
      <c r="F63" s="10" t="s">
        <v>32</v>
      </c>
    </row>
    <row r="64" spans="1:6" x14ac:dyDescent="0.3">
      <c r="A64" s="21">
        <v>1001853</v>
      </c>
      <c r="B64" s="12" t="s">
        <v>83</v>
      </c>
      <c r="C64" s="14" t="s">
        <v>1767</v>
      </c>
      <c r="D64" s="12" t="s">
        <v>83</v>
      </c>
      <c r="E64" s="21" t="s">
        <v>7</v>
      </c>
      <c r="F64" s="10" t="s">
        <v>32</v>
      </c>
    </row>
    <row r="65" spans="1:6" x14ac:dyDescent="0.3">
      <c r="A65" s="21">
        <v>1001862</v>
      </c>
      <c r="B65" s="12" t="s">
        <v>83</v>
      </c>
      <c r="C65" s="14" t="s">
        <v>118</v>
      </c>
      <c r="D65" s="12" t="s">
        <v>83</v>
      </c>
      <c r="E65" s="21" t="s">
        <v>7</v>
      </c>
      <c r="F65" s="10" t="s">
        <v>32</v>
      </c>
    </row>
    <row r="66" spans="1:6" x14ac:dyDescent="0.3">
      <c r="A66" s="21">
        <v>1001910</v>
      </c>
      <c r="B66" s="12" t="s">
        <v>83</v>
      </c>
      <c r="C66" s="14" t="s">
        <v>2662</v>
      </c>
      <c r="D66" s="12" t="s">
        <v>83</v>
      </c>
      <c r="E66" s="21" t="s">
        <v>7</v>
      </c>
      <c r="F66" s="10" t="s">
        <v>32</v>
      </c>
    </row>
    <row r="67" spans="1:6" x14ac:dyDescent="0.3">
      <c r="A67" s="21">
        <v>1001924</v>
      </c>
      <c r="B67" s="12" t="s">
        <v>83</v>
      </c>
      <c r="C67" s="14" t="s">
        <v>540</v>
      </c>
      <c r="D67" s="12" t="s">
        <v>83</v>
      </c>
      <c r="E67" s="21" t="s">
        <v>7</v>
      </c>
      <c r="F67" s="10" t="s">
        <v>32</v>
      </c>
    </row>
    <row r="68" spans="1:6" x14ac:dyDescent="0.3">
      <c r="A68" s="21">
        <v>1001939</v>
      </c>
      <c r="B68" s="12" t="s">
        <v>83</v>
      </c>
      <c r="C68" s="14" t="s">
        <v>286</v>
      </c>
      <c r="D68" s="12" t="s">
        <v>83</v>
      </c>
      <c r="E68" s="21" t="s">
        <v>7</v>
      </c>
      <c r="F68" s="10" t="s">
        <v>32</v>
      </c>
    </row>
    <row r="69" spans="1:6" x14ac:dyDescent="0.3">
      <c r="A69" s="21">
        <v>1001992</v>
      </c>
      <c r="B69" s="12" t="s">
        <v>83</v>
      </c>
      <c r="C69" s="14" t="s">
        <v>1984</v>
      </c>
      <c r="D69" s="12" t="s">
        <v>83</v>
      </c>
      <c r="E69" s="21" t="s">
        <v>7</v>
      </c>
      <c r="F69" s="10" t="s">
        <v>32</v>
      </c>
    </row>
    <row r="70" spans="1:6" x14ac:dyDescent="0.3">
      <c r="A70" s="21">
        <v>1001994</v>
      </c>
      <c r="B70" s="12" t="s">
        <v>83</v>
      </c>
      <c r="C70" s="14" t="s">
        <v>2352</v>
      </c>
      <c r="D70" s="12" t="s">
        <v>83</v>
      </c>
      <c r="E70" s="21" t="s">
        <v>7</v>
      </c>
      <c r="F70" s="10" t="s">
        <v>32</v>
      </c>
    </row>
    <row r="71" spans="1:6" x14ac:dyDescent="0.3">
      <c r="A71" s="21">
        <v>1002001</v>
      </c>
      <c r="B71" s="12" t="s">
        <v>83</v>
      </c>
      <c r="C71" s="14" t="s">
        <v>2763</v>
      </c>
      <c r="D71" s="12" t="s">
        <v>83</v>
      </c>
      <c r="E71" s="21" t="s">
        <v>7</v>
      </c>
      <c r="F71" s="10" t="s">
        <v>32</v>
      </c>
    </row>
    <row r="72" spans="1:6" x14ac:dyDescent="0.3">
      <c r="A72" s="21">
        <v>1002006</v>
      </c>
      <c r="B72" s="12" t="s">
        <v>83</v>
      </c>
      <c r="C72" s="14" t="s">
        <v>1487</v>
      </c>
      <c r="D72" s="12" t="s">
        <v>83</v>
      </c>
      <c r="E72" s="21" t="s">
        <v>7</v>
      </c>
      <c r="F72" s="10" t="s">
        <v>32</v>
      </c>
    </row>
    <row r="73" spans="1:6" x14ac:dyDescent="0.3">
      <c r="A73" s="21">
        <v>1002010</v>
      </c>
      <c r="B73" s="12" t="s">
        <v>83</v>
      </c>
      <c r="C73" s="14" t="s">
        <v>2312</v>
      </c>
      <c r="D73" s="12" t="s">
        <v>83</v>
      </c>
      <c r="E73" s="21" t="s">
        <v>7</v>
      </c>
      <c r="F73" s="10" t="s">
        <v>32</v>
      </c>
    </row>
    <row r="74" spans="1:6" x14ac:dyDescent="0.3">
      <c r="A74" s="21">
        <v>1002038</v>
      </c>
      <c r="B74" s="12" t="s">
        <v>83</v>
      </c>
      <c r="C74" s="14" t="s">
        <v>1348</v>
      </c>
      <c r="D74" s="12" t="s">
        <v>83</v>
      </c>
      <c r="E74" s="21" t="s">
        <v>7</v>
      </c>
      <c r="F74" s="10" t="s">
        <v>32</v>
      </c>
    </row>
    <row r="75" spans="1:6" x14ac:dyDescent="0.3">
      <c r="A75" s="21">
        <v>1002040</v>
      </c>
      <c r="B75" s="12" t="s">
        <v>83</v>
      </c>
      <c r="C75" s="14" t="s">
        <v>284</v>
      </c>
      <c r="D75" s="12" t="s">
        <v>83</v>
      </c>
      <c r="E75" s="21" t="s">
        <v>7</v>
      </c>
      <c r="F75" s="10" t="s">
        <v>32</v>
      </c>
    </row>
    <row r="76" spans="1:6" x14ac:dyDescent="0.3">
      <c r="A76" s="21">
        <v>1002089</v>
      </c>
      <c r="B76" s="12" t="s">
        <v>83</v>
      </c>
      <c r="C76" s="14" t="s">
        <v>1062</v>
      </c>
      <c r="D76" s="12" t="s">
        <v>83</v>
      </c>
      <c r="E76" s="21" t="s">
        <v>7</v>
      </c>
      <c r="F76" s="10" t="s">
        <v>32</v>
      </c>
    </row>
    <row r="77" spans="1:6" x14ac:dyDescent="0.3">
      <c r="A77" s="21">
        <v>1002116</v>
      </c>
      <c r="B77" s="12" t="s">
        <v>83</v>
      </c>
      <c r="C77" s="14" t="s">
        <v>692</v>
      </c>
      <c r="D77" s="12" t="s">
        <v>83</v>
      </c>
      <c r="E77" s="21" t="s">
        <v>7</v>
      </c>
      <c r="F77" s="10" t="s">
        <v>32</v>
      </c>
    </row>
    <row r="78" spans="1:6" x14ac:dyDescent="0.3">
      <c r="A78" s="21">
        <v>1002126</v>
      </c>
      <c r="B78" s="12" t="s">
        <v>83</v>
      </c>
      <c r="C78" s="14" t="s">
        <v>1730</v>
      </c>
      <c r="D78" s="12" t="s">
        <v>83</v>
      </c>
      <c r="E78" s="21" t="s">
        <v>7</v>
      </c>
      <c r="F78" s="10" t="s">
        <v>32</v>
      </c>
    </row>
    <row r="79" spans="1:6" x14ac:dyDescent="0.3">
      <c r="A79" s="21">
        <v>1002168</v>
      </c>
      <c r="B79" s="12" t="s">
        <v>83</v>
      </c>
      <c r="C79" s="14" t="s">
        <v>1266</v>
      </c>
      <c r="D79" s="12" t="s">
        <v>83</v>
      </c>
      <c r="E79" s="21" t="s">
        <v>7</v>
      </c>
      <c r="F79" s="10" t="s">
        <v>32</v>
      </c>
    </row>
    <row r="80" spans="1:6" x14ac:dyDescent="0.3">
      <c r="A80" s="21">
        <v>1002273</v>
      </c>
      <c r="B80" s="12" t="s">
        <v>83</v>
      </c>
      <c r="C80" s="14" t="s">
        <v>877</v>
      </c>
      <c r="D80" s="12" t="s">
        <v>83</v>
      </c>
      <c r="E80" s="21" t="s">
        <v>7</v>
      </c>
      <c r="F80" s="10" t="s">
        <v>32</v>
      </c>
    </row>
    <row r="81" spans="1:6" x14ac:dyDescent="0.3">
      <c r="A81" s="21">
        <v>1002297</v>
      </c>
      <c r="B81" s="12" t="s">
        <v>83</v>
      </c>
      <c r="C81" s="14" t="s">
        <v>1484</v>
      </c>
      <c r="D81" s="12" t="s">
        <v>83</v>
      </c>
      <c r="E81" s="21" t="s">
        <v>7</v>
      </c>
      <c r="F81" s="10" t="s">
        <v>32</v>
      </c>
    </row>
    <row r="82" spans="1:6" x14ac:dyDescent="0.3">
      <c r="A82" s="21">
        <v>1002326</v>
      </c>
      <c r="B82" s="12" t="s">
        <v>83</v>
      </c>
      <c r="C82" s="14" t="s">
        <v>1769</v>
      </c>
      <c r="D82" s="12" t="s">
        <v>83</v>
      </c>
      <c r="E82" s="21" t="s">
        <v>7</v>
      </c>
      <c r="F82" s="10" t="s">
        <v>32</v>
      </c>
    </row>
    <row r="83" spans="1:6" x14ac:dyDescent="0.3">
      <c r="A83" s="21">
        <v>1002329</v>
      </c>
      <c r="B83" s="12" t="s">
        <v>83</v>
      </c>
      <c r="C83" s="14" t="s">
        <v>2296</v>
      </c>
      <c r="D83" s="12" t="s">
        <v>83</v>
      </c>
      <c r="E83" s="21" t="s">
        <v>7</v>
      </c>
      <c r="F83" s="10" t="s">
        <v>32</v>
      </c>
    </row>
    <row r="84" spans="1:6" x14ac:dyDescent="0.3">
      <c r="A84" s="21">
        <v>1002335</v>
      </c>
      <c r="B84" s="12" t="s">
        <v>83</v>
      </c>
      <c r="C84" s="14" t="s">
        <v>2105</v>
      </c>
      <c r="D84" s="12" t="s">
        <v>83</v>
      </c>
      <c r="E84" s="21" t="s">
        <v>7</v>
      </c>
      <c r="F84" s="10" t="s">
        <v>32</v>
      </c>
    </row>
    <row r="85" spans="1:6" x14ac:dyDescent="0.3">
      <c r="A85" s="21">
        <v>1002338</v>
      </c>
      <c r="B85" s="12" t="s">
        <v>83</v>
      </c>
      <c r="C85" s="14" t="s">
        <v>2663</v>
      </c>
      <c r="D85" s="12" t="s">
        <v>83</v>
      </c>
      <c r="E85" s="21" t="s">
        <v>7</v>
      </c>
      <c r="F85" s="10" t="s">
        <v>32</v>
      </c>
    </row>
    <row r="86" spans="1:6" x14ac:dyDescent="0.3">
      <c r="A86" s="21">
        <v>1004937</v>
      </c>
      <c r="B86" s="12" t="s">
        <v>83</v>
      </c>
      <c r="C86" s="14" t="s">
        <v>1955</v>
      </c>
      <c r="D86" s="12" t="s">
        <v>83</v>
      </c>
      <c r="E86" s="21" t="s">
        <v>7</v>
      </c>
      <c r="F86" s="10" t="s">
        <v>32</v>
      </c>
    </row>
    <row r="87" spans="1:6" x14ac:dyDescent="0.3">
      <c r="A87" s="21">
        <v>1005506</v>
      </c>
      <c r="B87" s="12" t="s">
        <v>83</v>
      </c>
      <c r="C87" s="14" t="s">
        <v>1953</v>
      </c>
      <c r="D87" s="12" t="s">
        <v>83</v>
      </c>
      <c r="E87" s="21" t="s">
        <v>7</v>
      </c>
      <c r="F87" s="10" t="s">
        <v>32</v>
      </c>
    </row>
    <row r="88" spans="1:6" x14ac:dyDescent="0.3">
      <c r="A88" s="21">
        <v>1005681</v>
      </c>
      <c r="B88" s="12" t="s">
        <v>83</v>
      </c>
      <c r="C88" s="14" t="s">
        <v>114</v>
      </c>
      <c r="D88" s="12" t="s">
        <v>83</v>
      </c>
      <c r="E88" s="21" t="s">
        <v>7</v>
      </c>
      <c r="F88" s="10" t="s">
        <v>32</v>
      </c>
    </row>
    <row r="89" spans="1:6" x14ac:dyDescent="0.3">
      <c r="A89" s="21">
        <v>1006094</v>
      </c>
      <c r="B89" s="12" t="s">
        <v>83</v>
      </c>
      <c r="C89" s="14" t="s">
        <v>1977</v>
      </c>
      <c r="D89" s="12" t="s">
        <v>83</v>
      </c>
      <c r="E89" s="21" t="s">
        <v>7</v>
      </c>
      <c r="F89" s="10" t="s">
        <v>32</v>
      </c>
    </row>
    <row r="90" spans="1:6" x14ac:dyDescent="0.3">
      <c r="A90" s="21">
        <v>1006129</v>
      </c>
      <c r="B90" s="12" t="s">
        <v>83</v>
      </c>
      <c r="C90" s="14" t="s">
        <v>1461</v>
      </c>
      <c r="D90" s="12" t="s">
        <v>83</v>
      </c>
      <c r="E90" s="21" t="s">
        <v>7</v>
      </c>
      <c r="F90" s="10" t="s">
        <v>32</v>
      </c>
    </row>
    <row r="91" spans="1:6" x14ac:dyDescent="0.3">
      <c r="A91" s="21">
        <v>1006261</v>
      </c>
      <c r="B91" s="12" t="s">
        <v>83</v>
      </c>
      <c r="C91" s="14" t="s">
        <v>900</v>
      </c>
      <c r="D91" s="12" t="s">
        <v>83</v>
      </c>
      <c r="E91" s="21" t="s">
        <v>7</v>
      </c>
      <c r="F91" s="10" t="s">
        <v>32</v>
      </c>
    </row>
    <row r="92" spans="1:6" x14ac:dyDescent="0.3">
      <c r="A92" s="21">
        <v>1006486</v>
      </c>
      <c r="B92" s="12" t="s">
        <v>83</v>
      </c>
      <c r="C92" s="14" t="s">
        <v>346</v>
      </c>
      <c r="D92" s="12" t="s">
        <v>83</v>
      </c>
      <c r="E92" s="21" t="s">
        <v>7</v>
      </c>
      <c r="F92" s="10" t="s">
        <v>32</v>
      </c>
    </row>
    <row r="93" spans="1:6" x14ac:dyDescent="0.3">
      <c r="A93" s="21">
        <v>1006545</v>
      </c>
      <c r="B93" s="12" t="s">
        <v>83</v>
      </c>
      <c r="C93" s="14" t="s">
        <v>1938</v>
      </c>
      <c r="D93" s="12" t="s">
        <v>83</v>
      </c>
      <c r="E93" s="21" t="s">
        <v>7</v>
      </c>
      <c r="F93" s="10" t="s">
        <v>32</v>
      </c>
    </row>
    <row r="94" spans="1:6" x14ac:dyDescent="0.3">
      <c r="A94" s="21">
        <v>1006792</v>
      </c>
      <c r="B94" s="12" t="s">
        <v>83</v>
      </c>
      <c r="C94" s="14" t="s">
        <v>2668</v>
      </c>
      <c r="D94" s="12" t="s">
        <v>83</v>
      </c>
      <c r="E94" s="21" t="s">
        <v>7</v>
      </c>
      <c r="F94" s="10" t="s">
        <v>32</v>
      </c>
    </row>
    <row r="95" spans="1:6" x14ac:dyDescent="0.3">
      <c r="A95" s="21">
        <v>1006884</v>
      </c>
      <c r="B95" s="12" t="s">
        <v>83</v>
      </c>
      <c r="C95" s="14" t="s">
        <v>2394</v>
      </c>
      <c r="D95" s="12" t="s">
        <v>83</v>
      </c>
      <c r="E95" s="21" t="s">
        <v>7</v>
      </c>
      <c r="F95" s="10" t="s">
        <v>32</v>
      </c>
    </row>
    <row r="96" spans="1:6" x14ac:dyDescent="0.3">
      <c r="A96" s="21">
        <v>1007141</v>
      </c>
      <c r="B96" s="12" t="s">
        <v>83</v>
      </c>
      <c r="C96" s="14" t="s">
        <v>158</v>
      </c>
      <c r="D96" s="12" t="s">
        <v>83</v>
      </c>
      <c r="E96" s="21" t="s">
        <v>7</v>
      </c>
      <c r="F96" s="10" t="s">
        <v>32</v>
      </c>
    </row>
    <row r="97" spans="1:6" x14ac:dyDescent="0.3">
      <c r="A97" s="21">
        <v>1007263</v>
      </c>
      <c r="B97" s="12" t="s">
        <v>83</v>
      </c>
      <c r="C97" s="14" t="s">
        <v>2253</v>
      </c>
      <c r="D97" s="12" t="s">
        <v>83</v>
      </c>
      <c r="E97" s="21" t="s">
        <v>7</v>
      </c>
      <c r="F97" s="10" t="s">
        <v>32</v>
      </c>
    </row>
    <row r="98" spans="1:6" x14ac:dyDescent="0.3">
      <c r="A98" s="21">
        <v>1007303</v>
      </c>
      <c r="B98" s="12" t="s">
        <v>83</v>
      </c>
      <c r="C98" s="14" t="s">
        <v>843</v>
      </c>
      <c r="D98" s="12" t="s">
        <v>83</v>
      </c>
      <c r="E98" s="21" t="s">
        <v>7</v>
      </c>
      <c r="F98" s="10" t="s">
        <v>32</v>
      </c>
    </row>
    <row r="99" spans="1:6" x14ac:dyDescent="0.3">
      <c r="A99" s="21">
        <v>1007861</v>
      </c>
      <c r="B99" s="12" t="s">
        <v>83</v>
      </c>
      <c r="C99" s="14" t="s">
        <v>306</v>
      </c>
      <c r="D99" s="12" t="s">
        <v>83</v>
      </c>
      <c r="E99" s="21" t="s">
        <v>7</v>
      </c>
      <c r="F99" s="10" t="s">
        <v>32</v>
      </c>
    </row>
    <row r="100" spans="1:6" x14ac:dyDescent="0.3">
      <c r="A100" s="21">
        <v>1008014</v>
      </c>
      <c r="B100" s="12" t="s">
        <v>83</v>
      </c>
      <c r="C100" s="14" t="s">
        <v>768</v>
      </c>
      <c r="D100" s="12" t="s">
        <v>83</v>
      </c>
      <c r="E100" s="21" t="s">
        <v>7</v>
      </c>
      <c r="F100" s="10" t="s">
        <v>32</v>
      </c>
    </row>
    <row r="101" spans="1:6" x14ac:dyDescent="0.3">
      <c r="A101" s="21">
        <v>1008069</v>
      </c>
      <c r="B101" s="12" t="s">
        <v>83</v>
      </c>
      <c r="C101" s="14" t="s">
        <v>926</v>
      </c>
      <c r="D101" s="12" t="s">
        <v>83</v>
      </c>
      <c r="E101" s="21" t="s">
        <v>7</v>
      </c>
      <c r="F101" s="10" t="s">
        <v>32</v>
      </c>
    </row>
    <row r="102" spans="1:6" x14ac:dyDescent="0.3">
      <c r="A102" s="21">
        <v>1008103</v>
      </c>
      <c r="B102" s="12" t="s">
        <v>83</v>
      </c>
      <c r="C102" s="14" t="s">
        <v>480</v>
      </c>
      <c r="D102" s="12" t="s">
        <v>83</v>
      </c>
      <c r="E102" s="21" t="s">
        <v>7</v>
      </c>
      <c r="F102" s="10" t="s">
        <v>32</v>
      </c>
    </row>
    <row r="103" spans="1:6" x14ac:dyDescent="0.3">
      <c r="A103" s="21">
        <v>1008118</v>
      </c>
      <c r="B103" s="12" t="s">
        <v>83</v>
      </c>
      <c r="C103" s="14" t="s">
        <v>1069</v>
      </c>
      <c r="D103" s="12" t="s">
        <v>83</v>
      </c>
      <c r="E103" s="21" t="s">
        <v>7</v>
      </c>
      <c r="F103" s="10" t="s">
        <v>32</v>
      </c>
    </row>
    <row r="104" spans="1:6" x14ac:dyDescent="0.3">
      <c r="A104" s="21">
        <v>1008209</v>
      </c>
      <c r="B104" s="12" t="s">
        <v>83</v>
      </c>
      <c r="C104" s="14" t="s">
        <v>2114</v>
      </c>
      <c r="D104" s="12" t="s">
        <v>83</v>
      </c>
      <c r="E104" s="21" t="s">
        <v>7</v>
      </c>
      <c r="F104" s="10" t="s">
        <v>32</v>
      </c>
    </row>
    <row r="105" spans="1:6" x14ac:dyDescent="0.3">
      <c r="A105" s="21">
        <v>1008461</v>
      </c>
      <c r="B105" s="12" t="s">
        <v>83</v>
      </c>
      <c r="C105" s="14" t="s">
        <v>1944</v>
      </c>
      <c r="D105" s="12" t="s">
        <v>83</v>
      </c>
      <c r="E105" s="21" t="s">
        <v>7</v>
      </c>
      <c r="F105" s="10" t="s">
        <v>32</v>
      </c>
    </row>
    <row r="106" spans="1:6" x14ac:dyDescent="0.3">
      <c r="A106" s="21">
        <v>1008820</v>
      </c>
      <c r="B106" s="12" t="s">
        <v>83</v>
      </c>
      <c r="C106" s="14" t="s">
        <v>2755</v>
      </c>
      <c r="D106" s="12" t="s">
        <v>83</v>
      </c>
      <c r="E106" s="21" t="s">
        <v>7</v>
      </c>
      <c r="F106" s="10" t="s">
        <v>32</v>
      </c>
    </row>
    <row r="107" spans="1:6" x14ac:dyDescent="0.3">
      <c r="A107" s="21">
        <v>1009254</v>
      </c>
      <c r="B107" s="12" t="s">
        <v>83</v>
      </c>
      <c r="C107" s="14" t="s">
        <v>2774</v>
      </c>
      <c r="D107" s="12" t="s">
        <v>83</v>
      </c>
      <c r="E107" s="21" t="s">
        <v>7</v>
      </c>
      <c r="F107" s="10" t="s">
        <v>32</v>
      </c>
    </row>
    <row r="108" spans="1:6" x14ac:dyDescent="0.3">
      <c r="A108" s="21">
        <v>1009314</v>
      </c>
      <c r="B108" s="12" t="s">
        <v>83</v>
      </c>
      <c r="C108" s="14" t="s">
        <v>2620</v>
      </c>
      <c r="D108" s="12" t="s">
        <v>83</v>
      </c>
      <c r="E108" s="21" t="s">
        <v>7</v>
      </c>
      <c r="F108" s="10" t="s">
        <v>32</v>
      </c>
    </row>
    <row r="109" spans="1:6" x14ac:dyDescent="0.3">
      <c r="A109" s="21">
        <v>1009351</v>
      </c>
      <c r="B109" s="12" t="s">
        <v>83</v>
      </c>
      <c r="C109" s="14" t="s">
        <v>2775</v>
      </c>
      <c r="D109" s="12" t="s">
        <v>83</v>
      </c>
      <c r="E109" s="21" t="s">
        <v>7</v>
      </c>
      <c r="F109" s="10" t="s">
        <v>32</v>
      </c>
    </row>
    <row r="110" spans="1:6" x14ac:dyDescent="0.3">
      <c r="A110" s="21">
        <v>1009355</v>
      </c>
      <c r="B110" s="12" t="s">
        <v>83</v>
      </c>
      <c r="C110" s="14" t="s">
        <v>2675</v>
      </c>
      <c r="D110" s="12" t="s">
        <v>83</v>
      </c>
      <c r="E110" s="21" t="s">
        <v>7</v>
      </c>
      <c r="F110" s="10" t="s">
        <v>32</v>
      </c>
    </row>
    <row r="111" spans="1:6" x14ac:dyDescent="0.3">
      <c r="A111" s="21">
        <v>1009388</v>
      </c>
      <c r="B111" s="12" t="s">
        <v>83</v>
      </c>
      <c r="C111" s="14" t="s">
        <v>2779</v>
      </c>
      <c r="D111" s="12" t="s">
        <v>83</v>
      </c>
      <c r="E111" s="21" t="s">
        <v>7</v>
      </c>
      <c r="F111" s="10" t="s">
        <v>32</v>
      </c>
    </row>
    <row r="112" spans="1:6" x14ac:dyDescent="0.3">
      <c r="A112" s="21">
        <v>1009468</v>
      </c>
      <c r="B112" s="12" t="s">
        <v>83</v>
      </c>
      <c r="C112" s="14" t="s">
        <v>2682</v>
      </c>
      <c r="D112" s="12" t="s">
        <v>83</v>
      </c>
      <c r="E112" s="21" t="s">
        <v>7</v>
      </c>
      <c r="F112" s="10" t="s">
        <v>32</v>
      </c>
    </row>
    <row r="113" spans="1:6" x14ac:dyDescent="0.3">
      <c r="A113" s="21">
        <v>1009488</v>
      </c>
      <c r="B113" s="12" t="s">
        <v>83</v>
      </c>
      <c r="C113" s="14" t="s">
        <v>2782</v>
      </c>
      <c r="D113" s="12" t="s">
        <v>83</v>
      </c>
      <c r="E113" s="21" t="s">
        <v>7</v>
      </c>
      <c r="F113" s="10" t="s">
        <v>32</v>
      </c>
    </row>
    <row r="114" spans="1:6" x14ac:dyDescent="0.3">
      <c r="A114" s="21">
        <v>1009495</v>
      </c>
      <c r="B114" s="12" t="s">
        <v>83</v>
      </c>
      <c r="C114" s="14" t="s">
        <v>2783</v>
      </c>
      <c r="D114" s="12" t="s">
        <v>83</v>
      </c>
      <c r="E114" s="21" t="s">
        <v>7</v>
      </c>
      <c r="F114" s="10" t="s">
        <v>32</v>
      </c>
    </row>
    <row r="115" spans="1:6" x14ac:dyDescent="0.3">
      <c r="A115" s="21">
        <v>1009511</v>
      </c>
      <c r="B115" s="12" t="s">
        <v>83</v>
      </c>
      <c r="C115" s="14" t="s">
        <v>2784</v>
      </c>
      <c r="D115" s="12" t="s">
        <v>83</v>
      </c>
      <c r="E115" s="21" t="s">
        <v>7</v>
      </c>
      <c r="F115" s="10" t="s">
        <v>32</v>
      </c>
    </row>
    <row r="116" spans="1:6" x14ac:dyDescent="0.3">
      <c r="A116" s="21">
        <v>1009517</v>
      </c>
      <c r="B116" s="12" t="s">
        <v>83</v>
      </c>
      <c r="C116" s="14" t="s">
        <v>2700</v>
      </c>
      <c r="D116" s="12" t="s">
        <v>83</v>
      </c>
      <c r="E116" s="21" t="s">
        <v>7</v>
      </c>
      <c r="F116" s="10" t="s">
        <v>32</v>
      </c>
    </row>
    <row r="117" spans="1:6" x14ac:dyDescent="0.3">
      <c r="A117" s="21">
        <v>1009519</v>
      </c>
      <c r="B117" s="12" t="s">
        <v>83</v>
      </c>
      <c r="C117" s="14" t="s">
        <v>2701</v>
      </c>
      <c r="D117" s="12" t="s">
        <v>83</v>
      </c>
      <c r="E117" s="21" t="s">
        <v>7</v>
      </c>
      <c r="F117" s="10" t="s">
        <v>32</v>
      </c>
    </row>
    <row r="118" spans="1:6" x14ac:dyDescent="0.3">
      <c r="A118" s="21">
        <v>1009526</v>
      </c>
      <c r="B118" s="12" t="s">
        <v>83</v>
      </c>
      <c r="C118" s="14" t="s">
        <v>2703</v>
      </c>
      <c r="D118" s="12" t="s">
        <v>83</v>
      </c>
      <c r="E118" s="21" t="s">
        <v>7</v>
      </c>
      <c r="F118" s="10" t="s">
        <v>32</v>
      </c>
    </row>
    <row r="119" spans="1:6" x14ac:dyDescent="0.3">
      <c r="A119" s="21">
        <v>1009585</v>
      </c>
      <c r="B119" s="12" t="s">
        <v>83</v>
      </c>
      <c r="C119" s="14" t="s">
        <v>2785</v>
      </c>
      <c r="D119" s="12" t="s">
        <v>83</v>
      </c>
      <c r="E119" s="21" t="s">
        <v>7</v>
      </c>
      <c r="F119" s="10" t="s">
        <v>32</v>
      </c>
    </row>
    <row r="120" spans="1:6" x14ac:dyDescent="0.3">
      <c r="A120" s="21">
        <v>1009663</v>
      </c>
      <c r="B120" s="12" t="s">
        <v>83</v>
      </c>
      <c r="C120" s="14" t="s">
        <v>2786</v>
      </c>
      <c r="D120" s="12" t="s">
        <v>83</v>
      </c>
      <c r="E120" s="21" t="s">
        <v>7</v>
      </c>
      <c r="F120" s="10" t="s">
        <v>32</v>
      </c>
    </row>
    <row r="121" spans="1:6" x14ac:dyDescent="0.3">
      <c r="A121" s="21">
        <v>1009673</v>
      </c>
      <c r="B121" s="12" t="s">
        <v>83</v>
      </c>
      <c r="C121" s="14" t="s">
        <v>2787</v>
      </c>
      <c r="D121" s="12" t="s">
        <v>83</v>
      </c>
      <c r="E121" s="21" t="s">
        <v>7</v>
      </c>
      <c r="F121" s="10" t="s">
        <v>32</v>
      </c>
    </row>
    <row r="122" spans="1:6" x14ac:dyDescent="0.3">
      <c r="A122" s="21">
        <v>1009678</v>
      </c>
      <c r="B122" s="12" t="s">
        <v>83</v>
      </c>
      <c r="C122" s="14" t="s">
        <v>2788</v>
      </c>
      <c r="D122" s="12" t="s">
        <v>83</v>
      </c>
      <c r="E122" s="21" t="s">
        <v>7</v>
      </c>
      <c r="F122" s="10" t="s">
        <v>32</v>
      </c>
    </row>
    <row r="123" spans="1:6" x14ac:dyDescent="0.3">
      <c r="A123" s="21">
        <v>1009739</v>
      </c>
      <c r="B123" s="12" t="s">
        <v>83</v>
      </c>
      <c r="C123" s="14" t="s">
        <v>2789</v>
      </c>
      <c r="D123" s="12" t="s">
        <v>83</v>
      </c>
      <c r="E123" s="21" t="s">
        <v>7</v>
      </c>
      <c r="F123" s="10" t="s">
        <v>32</v>
      </c>
    </row>
    <row r="124" spans="1:6" x14ac:dyDescent="0.3">
      <c r="A124" s="21">
        <v>1009752</v>
      </c>
      <c r="B124" s="12" t="s">
        <v>83</v>
      </c>
      <c r="C124" s="14" t="s">
        <v>2790</v>
      </c>
      <c r="D124" s="12" t="s">
        <v>83</v>
      </c>
      <c r="E124" s="21" t="s">
        <v>7</v>
      </c>
      <c r="F124" s="10" t="s">
        <v>32</v>
      </c>
    </row>
    <row r="125" spans="1:6" x14ac:dyDescent="0.3">
      <c r="A125" s="21">
        <v>1007142</v>
      </c>
      <c r="B125" s="12" t="s">
        <v>83</v>
      </c>
      <c r="C125" s="14" t="s">
        <v>1230</v>
      </c>
      <c r="D125" s="12" t="s">
        <v>83</v>
      </c>
      <c r="E125" s="21" t="s">
        <v>7</v>
      </c>
      <c r="F125" s="10" t="s">
        <v>32</v>
      </c>
    </row>
    <row r="126" spans="1:6" x14ac:dyDescent="0.3">
      <c r="A126" s="21">
        <v>1008297</v>
      </c>
      <c r="B126" s="12" t="s">
        <v>83</v>
      </c>
      <c r="C126" s="14" t="s">
        <v>2168</v>
      </c>
      <c r="D126" s="12" t="s">
        <v>83</v>
      </c>
      <c r="E126" s="21" t="s">
        <v>7</v>
      </c>
      <c r="F126" s="10" t="s">
        <v>32</v>
      </c>
    </row>
    <row r="127" spans="1:6" x14ac:dyDescent="0.3">
      <c r="A127" s="21">
        <v>1009465</v>
      </c>
      <c r="B127" s="12" t="s">
        <v>83</v>
      </c>
      <c r="C127" s="14" t="s">
        <v>2680</v>
      </c>
      <c r="D127" s="12" t="s">
        <v>83</v>
      </c>
      <c r="E127" s="21" t="s">
        <v>7</v>
      </c>
      <c r="F127" s="10" t="s">
        <v>32</v>
      </c>
    </row>
    <row r="128" spans="1:6" x14ac:dyDescent="0.3">
      <c r="A128" s="21">
        <v>1009778</v>
      </c>
      <c r="B128" s="12" t="s">
        <v>83</v>
      </c>
      <c r="C128" s="14" t="s">
        <v>2791</v>
      </c>
      <c r="D128" s="12" t="s">
        <v>83</v>
      </c>
      <c r="E128" s="21" t="s">
        <v>7</v>
      </c>
      <c r="F128" s="10" t="s">
        <v>32</v>
      </c>
    </row>
    <row r="129" spans="1:6" x14ac:dyDescent="0.3">
      <c r="A129" s="21">
        <v>1000222</v>
      </c>
      <c r="B129" s="12" t="s">
        <v>83</v>
      </c>
      <c r="C129" s="14" t="s">
        <v>2830</v>
      </c>
      <c r="D129" s="12" t="s">
        <v>83</v>
      </c>
      <c r="E129" s="21" t="s">
        <v>7</v>
      </c>
      <c r="F129" s="10" t="s">
        <v>32</v>
      </c>
    </row>
    <row r="130" spans="1:6" x14ac:dyDescent="0.3">
      <c r="A130" s="21">
        <v>1009761</v>
      </c>
      <c r="B130" s="12" t="s">
        <v>83</v>
      </c>
      <c r="C130" s="14" t="s">
        <v>2822</v>
      </c>
      <c r="D130" s="12" t="s">
        <v>83</v>
      </c>
      <c r="E130" s="21" t="s">
        <v>7</v>
      </c>
      <c r="F130" s="10" t="s">
        <v>32</v>
      </c>
    </row>
    <row r="131" spans="1:6" x14ac:dyDescent="0.3">
      <c r="A131" s="21">
        <v>1008299</v>
      </c>
      <c r="B131" s="12" t="s">
        <v>83</v>
      </c>
      <c r="C131" s="14" t="s">
        <v>1965</v>
      </c>
      <c r="D131" s="12" t="s">
        <v>83</v>
      </c>
      <c r="E131" s="21" t="s">
        <v>7</v>
      </c>
      <c r="F131" s="10" t="s">
        <v>32</v>
      </c>
    </row>
    <row r="132" spans="1:6" x14ac:dyDescent="0.3">
      <c r="A132" s="21">
        <v>1000105</v>
      </c>
      <c r="B132" s="12" t="s">
        <v>83</v>
      </c>
      <c r="C132" s="14" t="s">
        <v>2026</v>
      </c>
      <c r="D132" s="12" t="s">
        <v>83</v>
      </c>
      <c r="E132" s="21" t="s">
        <v>7</v>
      </c>
      <c r="F132" s="10" t="s">
        <v>32</v>
      </c>
    </row>
    <row r="133" spans="1:6" x14ac:dyDescent="0.3">
      <c r="A133" s="21">
        <v>1000152</v>
      </c>
      <c r="B133" s="12" t="s">
        <v>83</v>
      </c>
      <c r="C133" s="14" t="s">
        <v>1463</v>
      </c>
      <c r="D133" s="12" t="s">
        <v>83</v>
      </c>
      <c r="E133" s="21" t="s">
        <v>7</v>
      </c>
      <c r="F133" s="10" t="s">
        <v>32</v>
      </c>
    </row>
    <row r="134" spans="1:6" x14ac:dyDescent="0.3">
      <c r="A134" s="21">
        <v>1000180</v>
      </c>
      <c r="B134" s="12" t="s">
        <v>83</v>
      </c>
      <c r="C134" s="14" t="s">
        <v>2004</v>
      </c>
      <c r="D134" s="12" t="s">
        <v>83</v>
      </c>
      <c r="E134" s="21" t="s">
        <v>7</v>
      </c>
      <c r="F134" s="10" t="s">
        <v>32</v>
      </c>
    </row>
    <row r="135" spans="1:6" x14ac:dyDescent="0.3">
      <c r="A135" s="21">
        <v>1000354</v>
      </c>
      <c r="B135" s="12" t="s">
        <v>83</v>
      </c>
      <c r="C135" s="14" t="s">
        <v>1064</v>
      </c>
      <c r="D135" s="12" t="s">
        <v>83</v>
      </c>
      <c r="E135" s="21" t="s">
        <v>7</v>
      </c>
      <c r="F135" s="10" t="s">
        <v>32</v>
      </c>
    </row>
    <row r="136" spans="1:6" x14ac:dyDescent="0.3">
      <c r="A136" s="21">
        <v>1000750</v>
      </c>
      <c r="B136" s="12" t="s">
        <v>83</v>
      </c>
      <c r="C136" s="14" t="s">
        <v>164</v>
      </c>
      <c r="D136" s="12" t="s">
        <v>83</v>
      </c>
      <c r="E136" s="21" t="s">
        <v>7</v>
      </c>
      <c r="F136" s="10" t="s">
        <v>32</v>
      </c>
    </row>
    <row r="137" spans="1:6" x14ac:dyDescent="0.3">
      <c r="A137" s="21">
        <v>1002106</v>
      </c>
      <c r="B137" s="12" t="s">
        <v>83</v>
      </c>
      <c r="C137" s="14" t="s">
        <v>705</v>
      </c>
      <c r="D137" s="12" t="s">
        <v>83</v>
      </c>
      <c r="E137" s="21" t="s">
        <v>7</v>
      </c>
      <c r="F137" s="10" t="s">
        <v>32</v>
      </c>
    </row>
    <row r="138" spans="1:6" x14ac:dyDescent="0.3">
      <c r="A138" s="21">
        <v>1008431</v>
      </c>
      <c r="B138" s="12" t="s">
        <v>83</v>
      </c>
      <c r="C138" s="14" t="s">
        <v>224</v>
      </c>
      <c r="D138" s="12" t="s">
        <v>83</v>
      </c>
      <c r="E138" s="21" t="s">
        <v>7</v>
      </c>
      <c r="F138" s="10" t="s">
        <v>32</v>
      </c>
    </row>
    <row r="139" spans="1:6" x14ac:dyDescent="0.3">
      <c r="A139" s="21">
        <v>1009320</v>
      </c>
      <c r="B139" s="12" t="s">
        <v>83</v>
      </c>
      <c r="C139" s="14" t="s">
        <v>2803</v>
      </c>
      <c r="D139" s="12" t="s">
        <v>83</v>
      </c>
      <c r="E139" s="21" t="s">
        <v>7</v>
      </c>
      <c r="F139" s="10" t="s">
        <v>32</v>
      </c>
    </row>
    <row r="140" spans="1:6" x14ac:dyDescent="0.3">
      <c r="A140" s="21">
        <v>1001257</v>
      </c>
      <c r="B140" s="12" t="s">
        <v>83</v>
      </c>
      <c r="C140" s="14" t="s">
        <v>2825</v>
      </c>
      <c r="D140" s="12" t="s">
        <v>83</v>
      </c>
      <c r="E140" s="21" t="s">
        <v>7</v>
      </c>
      <c r="F140" s="10" t="s">
        <v>32</v>
      </c>
    </row>
    <row r="141" spans="1:6" x14ac:dyDescent="0.3">
      <c r="A141" s="21">
        <v>1009225</v>
      </c>
      <c r="B141" s="12" t="s">
        <v>83</v>
      </c>
      <c r="C141" s="14" t="s">
        <v>2772</v>
      </c>
      <c r="D141" s="12" t="s">
        <v>83</v>
      </c>
      <c r="E141" s="21" t="s">
        <v>45</v>
      </c>
      <c r="F141" s="10" t="s">
        <v>52</v>
      </c>
    </row>
    <row r="142" spans="1:6" x14ac:dyDescent="0.3">
      <c r="A142" s="21">
        <v>1001802</v>
      </c>
      <c r="B142" s="12" t="s">
        <v>83</v>
      </c>
      <c r="C142" s="14" t="s">
        <v>605</v>
      </c>
      <c r="D142" s="12" t="s">
        <v>83</v>
      </c>
      <c r="E142" s="21" t="s">
        <v>45</v>
      </c>
      <c r="F142" s="10" t="s">
        <v>52</v>
      </c>
    </row>
    <row r="143" spans="1:6" x14ac:dyDescent="0.3">
      <c r="A143" s="21">
        <v>1005494</v>
      </c>
      <c r="B143" s="12" t="s">
        <v>83</v>
      </c>
      <c r="C143" s="14" t="s">
        <v>2290</v>
      </c>
      <c r="D143" s="12" t="s">
        <v>83</v>
      </c>
      <c r="E143" s="21" t="s">
        <v>45</v>
      </c>
      <c r="F143" s="10" t="s">
        <v>52</v>
      </c>
    </row>
    <row r="144" spans="1:6" x14ac:dyDescent="0.3">
      <c r="A144" s="21">
        <v>1007809</v>
      </c>
      <c r="B144" s="12" t="s">
        <v>83</v>
      </c>
      <c r="C144" s="14" t="s">
        <v>2210</v>
      </c>
      <c r="D144" s="12" t="s">
        <v>83</v>
      </c>
      <c r="E144" s="21" t="s">
        <v>45</v>
      </c>
      <c r="F144" s="10" t="s">
        <v>52</v>
      </c>
    </row>
    <row r="145" spans="1:6" x14ac:dyDescent="0.3">
      <c r="A145" s="21">
        <v>1008405</v>
      </c>
      <c r="B145" s="12" t="s">
        <v>83</v>
      </c>
      <c r="C145" s="14" t="s">
        <v>1921</v>
      </c>
      <c r="D145" s="12" t="s">
        <v>83</v>
      </c>
      <c r="E145" s="21" t="s">
        <v>45</v>
      </c>
      <c r="F145" s="10" t="s">
        <v>52</v>
      </c>
    </row>
    <row r="146" spans="1:6" x14ac:dyDescent="0.3">
      <c r="A146" s="21">
        <v>1000839</v>
      </c>
      <c r="B146" s="14" t="s">
        <v>1476</v>
      </c>
      <c r="C146" s="14" t="s">
        <v>1476</v>
      </c>
      <c r="D146" s="21" t="s">
        <v>7</v>
      </c>
      <c r="E146" s="21" t="s">
        <v>45</v>
      </c>
      <c r="F146" s="10" t="s">
        <v>59</v>
      </c>
    </row>
    <row r="147" spans="1:6" x14ac:dyDescent="0.3">
      <c r="A147" s="21">
        <v>1005839</v>
      </c>
      <c r="B147" s="14" t="s">
        <v>1805</v>
      </c>
      <c r="C147" s="14" t="s">
        <v>1805</v>
      </c>
      <c r="D147" s="21" t="s">
        <v>7</v>
      </c>
      <c r="E147" s="21" t="s">
        <v>45</v>
      </c>
      <c r="F147" s="10" t="s">
        <v>59</v>
      </c>
    </row>
    <row r="148" spans="1:6" x14ac:dyDescent="0.3">
      <c r="A148" s="21">
        <v>1008663</v>
      </c>
      <c r="B148" s="14" t="s">
        <v>21</v>
      </c>
      <c r="C148" s="14" t="s">
        <v>21</v>
      </c>
      <c r="D148" s="21" t="s">
        <v>7</v>
      </c>
      <c r="E148" s="21" t="s">
        <v>45</v>
      </c>
      <c r="F148" s="10" t="s">
        <v>59</v>
      </c>
    </row>
    <row r="149" spans="1:6" x14ac:dyDescent="0.3">
      <c r="A149" s="21">
        <v>1001204</v>
      </c>
      <c r="B149" s="14" t="s">
        <v>14</v>
      </c>
      <c r="C149" s="14" t="s">
        <v>14</v>
      </c>
      <c r="D149" s="21" t="s">
        <v>45</v>
      </c>
      <c r="E149" s="21" t="s">
        <v>7</v>
      </c>
      <c r="F149" s="10" t="s">
        <v>59</v>
      </c>
    </row>
    <row r="150" spans="1:6" x14ac:dyDescent="0.3">
      <c r="A150" s="21">
        <v>1001419</v>
      </c>
      <c r="B150" s="14" t="s">
        <v>960</v>
      </c>
      <c r="C150" s="14" t="s">
        <v>960</v>
      </c>
      <c r="D150" s="21" t="s">
        <v>45</v>
      </c>
      <c r="E150" s="21" t="s">
        <v>7</v>
      </c>
      <c r="F150" s="10" t="s">
        <v>59</v>
      </c>
    </row>
    <row r="151" spans="1:6" x14ac:dyDescent="0.3">
      <c r="A151" s="21">
        <v>1006094</v>
      </c>
      <c r="B151" s="14" t="s">
        <v>2842</v>
      </c>
      <c r="C151" s="12" t="s">
        <v>83</v>
      </c>
      <c r="D151" s="21" t="s">
        <v>7</v>
      </c>
      <c r="E151" s="12" t="s">
        <v>83</v>
      </c>
      <c r="F151" s="10" t="s">
        <v>2853</v>
      </c>
    </row>
  </sheetData>
  <mergeCells count="1">
    <mergeCell ref="A3:B3"/>
  </mergeCells>
  <conditionalFormatting sqref="F5">
    <cfRule type="cellIs" dxfId="31" priority="15" operator="equal">
      <formula>"#CHECK"</formula>
    </cfRule>
    <cfRule type="cellIs" dxfId="30" priority="16" operator="equal">
      <formula>"Reporting Under: ?"</formula>
    </cfRule>
  </conditionalFormatting>
  <conditionalFormatting sqref="F10:F18">
    <cfRule type="cellIs" dxfId="29" priority="13" operator="equal">
      <formula>"#CHECK"</formula>
    </cfRule>
    <cfRule type="cellIs" dxfId="28" priority="14" operator="equal">
      <formula>"Reporting Under: ?"</formula>
    </cfRule>
  </conditionalFormatting>
  <conditionalFormatting sqref="F20:F64">
    <cfRule type="cellIs" dxfId="27" priority="11" operator="equal">
      <formula>"#CHECK"</formula>
    </cfRule>
    <cfRule type="cellIs" dxfId="26" priority="12" operator="equal">
      <formula>"Reporting Under: ?"</formula>
    </cfRule>
  </conditionalFormatting>
  <conditionalFormatting sqref="F66:F88">
    <cfRule type="cellIs" dxfId="25" priority="9" operator="equal">
      <formula>"#CHECK"</formula>
    </cfRule>
    <cfRule type="cellIs" dxfId="24" priority="10" operator="equal">
      <formula>"Reporting Under: ?"</formula>
    </cfRule>
  </conditionalFormatting>
  <conditionalFormatting sqref="F90:F101">
    <cfRule type="cellIs" dxfId="23" priority="7" operator="equal">
      <formula>"#CHECK"</formula>
    </cfRule>
    <cfRule type="cellIs" dxfId="22" priority="8" operator="equal">
      <formula>"Reporting Under: ?"</formula>
    </cfRule>
  </conditionalFormatting>
  <conditionalFormatting sqref="F103:F108">
    <cfRule type="cellIs" dxfId="21" priority="5" operator="equal">
      <formula>"#CHECK"</formula>
    </cfRule>
    <cfRule type="cellIs" dxfId="20" priority="6" operator="equal">
      <formula>"Reporting Under: ?"</formula>
    </cfRule>
  </conditionalFormatting>
  <conditionalFormatting sqref="F110:F150">
    <cfRule type="cellIs" dxfId="19" priority="1" operator="equal">
      <formula>"#CHECK"</formula>
    </cfRule>
    <cfRule type="cellIs" dxfId="18" priority="2" operator="equal">
      <formula>"Reporting Under: ?"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A327-FF27-457E-9217-AD36C678897C}">
  <dimension ref="A1:B2634"/>
  <sheetViews>
    <sheetView topLeftCell="A1478" workbookViewId="0">
      <selection activeCell="A1499" sqref="A1499"/>
    </sheetView>
  </sheetViews>
  <sheetFormatPr defaultRowHeight="14.5" x14ac:dyDescent="0.35"/>
  <cols>
    <col min="1" max="1" width="37" style="16" bestFit="1" customWidth="1"/>
    <col min="2" max="2" width="11.08984375" style="16" customWidth="1"/>
  </cols>
  <sheetData>
    <row r="1" spans="1:2" x14ac:dyDescent="0.35">
      <c r="A1" s="15" t="s">
        <v>2646</v>
      </c>
      <c r="B1" s="15" t="s">
        <v>2647</v>
      </c>
    </row>
    <row r="2" spans="1:2" x14ac:dyDescent="0.35">
      <c r="A2" s="16" t="s">
        <v>97</v>
      </c>
      <c r="B2" s="16">
        <v>1000001</v>
      </c>
    </row>
    <row r="3" spans="1:2" x14ac:dyDescent="0.35">
      <c r="A3" s="16" t="s">
        <v>2400</v>
      </c>
      <c r="B3" s="16">
        <v>1000002</v>
      </c>
    </row>
    <row r="4" spans="1:2" x14ac:dyDescent="0.35">
      <c r="A4" s="16" t="s">
        <v>685</v>
      </c>
      <c r="B4" s="16">
        <v>1000006</v>
      </c>
    </row>
    <row r="5" spans="1:2" x14ac:dyDescent="0.35">
      <c r="A5" s="16" t="s">
        <v>1806</v>
      </c>
      <c r="B5" s="16">
        <v>1000011</v>
      </c>
    </row>
    <row r="6" spans="1:2" x14ac:dyDescent="0.35">
      <c r="A6" s="16" t="s">
        <v>1182</v>
      </c>
      <c r="B6" s="16">
        <v>1000012</v>
      </c>
    </row>
    <row r="7" spans="1:2" x14ac:dyDescent="0.35">
      <c r="A7" s="16" t="s">
        <v>770</v>
      </c>
      <c r="B7" s="16">
        <v>1000013</v>
      </c>
    </row>
    <row r="8" spans="1:2" x14ac:dyDescent="0.35">
      <c r="A8" s="16" t="s">
        <v>1049</v>
      </c>
      <c r="B8" s="16">
        <v>1000014</v>
      </c>
    </row>
    <row r="9" spans="1:2" x14ac:dyDescent="0.35">
      <c r="A9" s="16" t="s">
        <v>320</v>
      </c>
      <c r="B9" s="16">
        <v>1000016</v>
      </c>
    </row>
    <row r="10" spans="1:2" x14ac:dyDescent="0.35">
      <c r="A10" s="16" t="s">
        <v>1113</v>
      </c>
      <c r="B10" s="16">
        <v>1000017</v>
      </c>
    </row>
    <row r="11" spans="1:2" x14ac:dyDescent="0.35">
      <c r="A11" s="16" t="s">
        <v>18</v>
      </c>
      <c r="B11" s="16">
        <v>1000018</v>
      </c>
    </row>
    <row r="12" spans="1:2" x14ac:dyDescent="0.35">
      <c r="A12" s="16" t="s">
        <v>2401</v>
      </c>
      <c r="B12" s="16">
        <v>1000019</v>
      </c>
    </row>
    <row r="13" spans="1:2" x14ac:dyDescent="0.35">
      <c r="A13" s="16" t="s">
        <v>1562</v>
      </c>
      <c r="B13" s="16">
        <v>1000020</v>
      </c>
    </row>
    <row r="14" spans="1:2" x14ac:dyDescent="0.35">
      <c r="A14" s="16" t="s">
        <v>2353</v>
      </c>
      <c r="B14" s="16">
        <v>1000023</v>
      </c>
    </row>
    <row r="15" spans="1:2" x14ac:dyDescent="0.35">
      <c r="A15" s="16" t="s">
        <v>1637</v>
      </c>
      <c r="B15" s="16">
        <v>1000024</v>
      </c>
    </row>
    <row r="16" spans="1:2" x14ac:dyDescent="0.35">
      <c r="A16" s="16" t="s">
        <v>1617</v>
      </c>
      <c r="B16" s="16">
        <v>1000025</v>
      </c>
    </row>
    <row r="17" spans="1:2" x14ac:dyDescent="0.35">
      <c r="A17" s="16" t="s">
        <v>868</v>
      </c>
      <c r="B17" s="16">
        <v>1000026</v>
      </c>
    </row>
    <row r="18" spans="1:2" x14ac:dyDescent="0.35">
      <c r="A18" s="16" t="s">
        <v>206</v>
      </c>
      <c r="B18" s="16">
        <v>1000027</v>
      </c>
    </row>
    <row r="19" spans="1:2" x14ac:dyDescent="0.35">
      <c r="A19" s="16" t="s">
        <v>1937</v>
      </c>
      <c r="B19" s="16">
        <v>1000028</v>
      </c>
    </row>
    <row r="20" spans="1:2" x14ac:dyDescent="0.35">
      <c r="A20" s="16" t="s">
        <v>103</v>
      </c>
      <c r="B20" s="16">
        <v>1000029</v>
      </c>
    </row>
    <row r="21" spans="1:2" x14ac:dyDescent="0.35">
      <c r="A21" s="16" t="s">
        <v>822</v>
      </c>
      <c r="B21" s="16">
        <v>1000034</v>
      </c>
    </row>
    <row r="22" spans="1:2" x14ac:dyDescent="0.35">
      <c r="A22" s="16" t="s">
        <v>1149</v>
      </c>
      <c r="B22" s="16">
        <v>1000035</v>
      </c>
    </row>
    <row r="23" spans="1:2" x14ac:dyDescent="0.35">
      <c r="A23" s="16" t="s">
        <v>2201</v>
      </c>
      <c r="B23" s="16">
        <v>1000036</v>
      </c>
    </row>
    <row r="24" spans="1:2" x14ac:dyDescent="0.35">
      <c r="A24" s="16" t="s">
        <v>198</v>
      </c>
      <c r="B24" s="16">
        <v>1000037</v>
      </c>
    </row>
    <row r="25" spans="1:2" x14ac:dyDescent="0.35">
      <c r="A25" s="16" t="s">
        <v>1748</v>
      </c>
      <c r="B25" s="16">
        <v>1000039</v>
      </c>
    </row>
    <row r="26" spans="1:2" x14ac:dyDescent="0.35">
      <c r="A26" s="16" t="s">
        <v>250</v>
      </c>
      <c r="B26" s="16">
        <v>1000041</v>
      </c>
    </row>
    <row r="27" spans="1:2" x14ac:dyDescent="0.35">
      <c r="A27" s="16" t="s">
        <v>1231</v>
      </c>
      <c r="B27" s="16">
        <v>1000044</v>
      </c>
    </row>
    <row r="28" spans="1:2" x14ac:dyDescent="0.35">
      <c r="A28" s="16" t="s">
        <v>1915</v>
      </c>
      <c r="B28" s="16">
        <v>1000045</v>
      </c>
    </row>
    <row r="29" spans="1:2" x14ac:dyDescent="0.35">
      <c r="A29" s="16" t="s">
        <v>1335</v>
      </c>
      <c r="B29" s="16">
        <v>1000047</v>
      </c>
    </row>
    <row r="30" spans="1:2" x14ac:dyDescent="0.35">
      <c r="A30" s="16" t="s">
        <v>73</v>
      </c>
      <c r="B30" s="16">
        <v>1000048</v>
      </c>
    </row>
    <row r="31" spans="1:2" x14ac:dyDescent="0.35">
      <c r="A31" s="16" t="s">
        <v>328</v>
      </c>
      <c r="B31" s="16">
        <v>1000051</v>
      </c>
    </row>
    <row r="32" spans="1:2" x14ac:dyDescent="0.35">
      <c r="A32" s="16" t="s">
        <v>1483</v>
      </c>
      <c r="B32" s="16">
        <v>1000053</v>
      </c>
    </row>
    <row r="33" spans="1:2" x14ac:dyDescent="0.35">
      <c r="A33" s="16" t="s">
        <v>597</v>
      </c>
      <c r="B33" s="16">
        <v>1000054</v>
      </c>
    </row>
    <row r="34" spans="1:2" x14ac:dyDescent="0.35">
      <c r="A34" s="16" t="s">
        <v>1161</v>
      </c>
      <c r="B34" s="16">
        <v>1000056</v>
      </c>
    </row>
    <row r="35" spans="1:2" x14ac:dyDescent="0.35">
      <c r="A35" s="16" t="s">
        <v>148</v>
      </c>
      <c r="B35" s="16">
        <v>1000057</v>
      </c>
    </row>
    <row r="36" spans="1:2" x14ac:dyDescent="0.35">
      <c r="A36" s="16" t="s">
        <v>115</v>
      </c>
      <c r="B36" s="16">
        <v>1000058</v>
      </c>
    </row>
    <row r="37" spans="1:2" x14ac:dyDescent="0.35">
      <c r="A37" s="16" t="s">
        <v>1773</v>
      </c>
      <c r="B37" s="16">
        <v>1000059</v>
      </c>
    </row>
    <row r="38" spans="1:2" x14ac:dyDescent="0.35">
      <c r="A38" s="16" t="s">
        <v>105</v>
      </c>
      <c r="B38" s="16">
        <v>1000060</v>
      </c>
    </row>
    <row r="39" spans="1:2" x14ac:dyDescent="0.35">
      <c r="A39" s="16" t="s">
        <v>2092</v>
      </c>
      <c r="B39" s="16">
        <v>1000061</v>
      </c>
    </row>
    <row r="40" spans="1:2" x14ac:dyDescent="0.35">
      <c r="A40" s="16" t="s">
        <v>882</v>
      </c>
      <c r="B40" s="16">
        <v>1000062</v>
      </c>
    </row>
    <row r="41" spans="1:2" x14ac:dyDescent="0.35">
      <c r="A41" s="16" t="s">
        <v>2134</v>
      </c>
      <c r="B41" s="16">
        <v>1000066</v>
      </c>
    </row>
    <row r="42" spans="1:2" x14ac:dyDescent="0.35">
      <c r="A42" s="16" t="s">
        <v>604</v>
      </c>
      <c r="B42" s="16">
        <v>1000067</v>
      </c>
    </row>
    <row r="43" spans="1:2" x14ac:dyDescent="0.35">
      <c r="A43" s="16" t="s">
        <v>2152</v>
      </c>
      <c r="B43" s="16">
        <v>1000068</v>
      </c>
    </row>
    <row r="44" spans="1:2" x14ac:dyDescent="0.35">
      <c r="A44" s="16" t="s">
        <v>963</v>
      </c>
      <c r="B44" s="16">
        <v>1000069</v>
      </c>
    </row>
    <row r="45" spans="1:2" x14ac:dyDescent="0.35">
      <c r="A45" s="16" t="s">
        <v>314</v>
      </c>
      <c r="B45" s="16">
        <v>1000070</v>
      </c>
    </row>
    <row r="46" spans="1:2" x14ac:dyDescent="0.35">
      <c r="A46" s="16" t="s">
        <v>1892</v>
      </c>
      <c r="B46" s="16">
        <v>1000072</v>
      </c>
    </row>
    <row r="47" spans="1:2" x14ac:dyDescent="0.35">
      <c r="A47" s="16" t="s">
        <v>2378</v>
      </c>
      <c r="B47" s="16">
        <v>1000073</v>
      </c>
    </row>
    <row r="48" spans="1:2" x14ac:dyDescent="0.35">
      <c r="A48" s="16" t="s">
        <v>2316</v>
      </c>
      <c r="B48" s="16">
        <v>1000076</v>
      </c>
    </row>
    <row r="49" spans="1:2" x14ac:dyDescent="0.35">
      <c r="A49" s="16" t="s">
        <v>473</v>
      </c>
      <c r="B49" s="16">
        <v>1000077</v>
      </c>
    </row>
    <row r="50" spans="1:2" x14ac:dyDescent="0.35">
      <c r="A50" s="16" t="s">
        <v>1221</v>
      </c>
      <c r="B50" s="16">
        <v>1000080</v>
      </c>
    </row>
    <row r="51" spans="1:2" x14ac:dyDescent="0.35">
      <c r="A51" s="16" t="s">
        <v>1491</v>
      </c>
      <c r="B51" s="16">
        <v>1000088</v>
      </c>
    </row>
    <row r="52" spans="1:2" x14ac:dyDescent="0.35">
      <c r="A52" s="16" t="s">
        <v>1828</v>
      </c>
      <c r="B52" s="16">
        <v>1000093</v>
      </c>
    </row>
    <row r="53" spans="1:2" x14ac:dyDescent="0.35">
      <c r="A53" s="16" t="s">
        <v>1978</v>
      </c>
      <c r="B53" s="16">
        <v>1000094</v>
      </c>
    </row>
    <row r="54" spans="1:2" x14ac:dyDescent="0.35">
      <c r="A54" s="16" t="s">
        <v>2375</v>
      </c>
      <c r="B54" s="16">
        <v>1000096</v>
      </c>
    </row>
    <row r="55" spans="1:2" x14ac:dyDescent="0.35">
      <c r="A55" s="16" t="s">
        <v>423</v>
      </c>
      <c r="B55" s="16">
        <v>1000101</v>
      </c>
    </row>
    <row r="56" spans="1:2" x14ac:dyDescent="0.35">
      <c r="A56" s="16" t="s">
        <v>813</v>
      </c>
      <c r="B56" s="16">
        <v>1000102</v>
      </c>
    </row>
    <row r="57" spans="1:2" x14ac:dyDescent="0.35">
      <c r="A57" s="16" t="s">
        <v>1089</v>
      </c>
      <c r="B57" s="16">
        <v>1000103</v>
      </c>
    </row>
    <row r="58" spans="1:2" x14ac:dyDescent="0.35">
      <c r="A58" s="16" t="s">
        <v>2026</v>
      </c>
      <c r="B58" s="16">
        <v>1000105</v>
      </c>
    </row>
    <row r="59" spans="1:2" x14ac:dyDescent="0.35">
      <c r="A59" s="16" t="s">
        <v>2346</v>
      </c>
      <c r="B59" s="16">
        <v>1000106</v>
      </c>
    </row>
    <row r="60" spans="1:2" x14ac:dyDescent="0.35">
      <c r="A60" s="16" t="s">
        <v>819</v>
      </c>
      <c r="B60" s="16">
        <v>1000110</v>
      </c>
    </row>
    <row r="61" spans="1:2" x14ac:dyDescent="0.35">
      <c r="A61" s="16" t="s">
        <v>1947</v>
      </c>
      <c r="B61" s="16">
        <v>1000111</v>
      </c>
    </row>
    <row r="62" spans="1:2" x14ac:dyDescent="0.35">
      <c r="A62" s="16" t="s">
        <v>759</v>
      </c>
      <c r="B62" s="16">
        <v>1000112</v>
      </c>
    </row>
    <row r="63" spans="1:2" x14ac:dyDescent="0.35">
      <c r="A63" s="16" t="s">
        <v>1061</v>
      </c>
      <c r="B63" s="16">
        <v>1000117</v>
      </c>
    </row>
    <row r="64" spans="1:2" x14ac:dyDescent="0.35">
      <c r="A64" s="16" t="s">
        <v>2145</v>
      </c>
      <c r="B64" s="16">
        <v>1000120</v>
      </c>
    </row>
    <row r="65" spans="1:2" x14ac:dyDescent="0.35">
      <c r="A65" s="16" t="s">
        <v>886</v>
      </c>
      <c r="B65" s="16">
        <v>1000121</v>
      </c>
    </row>
    <row r="66" spans="1:2" x14ac:dyDescent="0.35">
      <c r="A66" s="16" t="s">
        <v>735</v>
      </c>
      <c r="B66" s="16">
        <v>1000123</v>
      </c>
    </row>
    <row r="67" spans="1:2" x14ac:dyDescent="0.35">
      <c r="A67" s="16" t="s">
        <v>207</v>
      </c>
      <c r="B67" s="16">
        <v>1000127</v>
      </c>
    </row>
    <row r="68" spans="1:2" x14ac:dyDescent="0.35">
      <c r="A68" s="16" t="s">
        <v>1941</v>
      </c>
      <c r="B68" s="16">
        <v>1000128</v>
      </c>
    </row>
    <row r="69" spans="1:2" x14ac:dyDescent="0.35">
      <c r="A69" s="16" t="s">
        <v>1740</v>
      </c>
      <c r="B69" s="16">
        <v>1000129</v>
      </c>
    </row>
    <row r="70" spans="1:2" x14ac:dyDescent="0.35">
      <c r="A70" s="16" t="s">
        <v>2294</v>
      </c>
      <c r="B70" s="16">
        <v>1000133</v>
      </c>
    </row>
    <row r="71" spans="1:2" x14ac:dyDescent="0.35">
      <c r="A71" s="16" t="s">
        <v>1293</v>
      </c>
      <c r="B71" s="16">
        <v>1000134</v>
      </c>
    </row>
    <row r="72" spans="1:2" x14ac:dyDescent="0.35">
      <c r="A72" s="16" t="s">
        <v>2132</v>
      </c>
      <c r="B72" s="16">
        <v>1000136</v>
      </c>
    </row>
    <row r="73" spans="1:2" x14ac:dyDescent="0.35">
      <c r="A73" s="16" t="s">
        <v>2221</v>
      </c>
      <c r="B73" s="16">
        <v>1000137</v>
      </c>
    </row>
    <row r="74" spans="1:2" x14ac:dyDescent="0.35">
      <c r="A74" s="16" t="s">
        <v>450</v>
      </c>
      <c r="B74" s="16">
        <v>1000138</v>
      </c>
    </row>
    <row r="75" spans="1:2" x14ac:dyDescent="0.35">
      <c r="A75" s="16" t="s">
        <v>1415</v>
      </c>
      <c r="B75" s="16">
        <v>1000139</v>
      </c>
    </row>
    <row r="76" spans="1:2" x14ac:dyDescent="0.35">
      <c r="A76" s="16" t="s">
        <v>1093</v>
      </c>
      <c r="B76" s="16">
        <v>1000140</v>
      </c>
    </row>
    <row r="77" spans="1:2" x14ac:dyDescent="0.35">
      <c r="A77" s="16" t="s">
        <v>599</v>
      </c>
      <c r="B77" s="16">
        <v>1000141</v>
      </c>
    </row>
    <row r="78" spans="1:2" x14ac:dyDescent="0.35">
      <c r="A78" s="16" t="s">
        <v>2236</v>
      </c>
      <c r="B78" s="16">
        <v>1000142</v>
      </c>
    </row>
    <row r="79" spans="1:2" x14ac:dyDescent="0.35">
      <c r="A79" s="16" t="s">
        <v>1409</v>
      </c>
      <c r="B79" s="16">
        <v>1000143</v>
      </c>
    </row>
    <row r="80" spans="1:2" x14ac:dyDescent="0.35">
      <c r="A80" s="16" t="s">
        <v>90</v>
      </c>
      <c r="B80" s="16">
        <v>1000144</v>
      </c>
    </row>
    <row r="81" spans="1:2" x14ac:dyDescent="0.35">
      <c r="A81" s="16" t="s">
        <v>2364</v>
      </c>
      <c r="B81" s="16">
        <v>1000149</v>
      </c>
    </row>
    <row r="82" spans="1:2" x14ac:dyDescent="0.35">
      <c r="A82" s="16" t="s">
        <v>1555</v>
      </c>
      <c r="B82" s="16">
        <v>1000150</v>
      </c>
    </row>
    <row r="83" spans="1:2" x14ac:dyDescent="0.35">
      <c r="A83" s="16" t="s">
        <v>1956</v>
      </c>
      <c r="B83" s="16">
        <v>1000151</v>
      </c>
    </row>
    <row r="84" spans="1:2" x14ac:dyDescent="0.35">
      <c r="A84" s="16" t="s">
        <v>1463</v>
      </c>
      <c r="B84" s="16">
        <v>1000152</v>
      </c>
    </row>
    <row r="85" spans="1:2" x14ac:dyDescent="0.35">
      <c r="A85" s="16" t="s">
        <v>509</v>
      </c>
      <c r="B85" s="16">
        <v>1000153</v>
      </c>
    </row>
    <row r="86" spans="1:2" x14ac:dyDescent="0.35">
      <c r="A86" s="16" t="s">
        <v>2184</v>
      </c>
      <c r="B86" s="16">
        <v>1000154</v>
      </c>
    </row>
    <row r="87" spans="1:2" x14ac:dyDescent="0.35">
      <c r="A87" s="16" t="s">
        <v>2396</v>
      </c>
      <c r="B87" s="16">
        <v>1000155</v>
      </c>
    </row>
    <row r="88" spans="1:2" x14ac:dyDescent="0.35">
      <c r="A88" s="16" t="s">
        <v>1741</v>
      </c>
      <c r="B88" s="16">
        <v>1000156</v>
      </c>
    </row>
    <row r="89" spans="1:2" x14ac:dyDescent="0.35">
      <c r="A89" s="16" t="s">
        <v>15</v>
      </c>
      <c r="B89" s="16">
        <v>1000157</v>
      </c>
    </row>
    <row r="90" spans="1:2" x14ac:dyDescent="0.35">
      <c r="A90" s="16" t="s">
        <v>865</v>
      </c>
      <c r="B90" s="16">
        <v>1000159</v>
      </c>
    </row>
    <row r="91" spans="1:2" x14ac:dyDescent="0.35">
      <c r="A91" s="16" t="s">
        <v>1616</v>
      </c>
      <c r="B91" s="16">
        <v>1000160</v>
      </c>
    </row>
    <row r="92" spans="1:2" x14ac:dyDescent="0.35">
      <c r="A92" s="16" t="s">
        <v>1383</v>
      </c>
      <c r="B92" s="16">
        <v>1000161</v>
      </c>
    </row>
    <row r="93" spans="1:2" x14ac:dyDescent="0.35">
      <c r="A93" s="16" t="s">
        <v>439</v>
      </c>
      <c r="B93" s="16">
        <v>1000163</v>
      </c>
    </row>
    <row r="94" spans="1:2" x14ac:dyDescent="0.35">
      <c r="A94" s="16" t="s">
        <v>476</v>
      </c>
      <c r="B94" s="16">
        <v>1000165</v>
      </c>
    </row>
    <row r="95" spans="1:2" x14ac:dyDescent="0.35">
      <c r="A95" s="16" t="s">
        <v>2214</v>
      </c>
      <c r="B95" s="16">
        <v>1000166</v>
      </c>
    </row>
    <row r="96" spans="1:2" x14ac:dyDescent="0.35">
      <c r="A96" s="16" t="s">
        <v>736</v>
      </c>
      <c r="B96" s="16">
        <v>1000167</v>
      </c>
    </row>
    <row r="97" spans="1:2" x14ac:dyDescent="0.35">
      <c r="A97" s="16" t="s">
        <v>57</v>
      </c>
      <c r="B97" s="16">
        <v>1000168</v>
      </c>
    </row>
    <row r="98" spans="1:2" x14ac:dyDescent="0.35">
      <c r="A98" s="16" t="s">
        <v>2121</v>
      </c>
      <c r="B98" s="16">
        <v>1000171</v>
      </c>
    </row>
    <row r="99" spans="1:2" x14ac:dyDescent="0.35">
      <c r="A99" s="16" t="s">
        <v>1500</v>
      </c>
      <c r="B99" s="16">
        <v>1000172</v>
      </c>
    </row>
    <row r="100" spans="1:2" x14ac:dyDescent="0.35">
      <c r="A100" s="16" t="s">
        <v>2234</v>
      </c>
      <c r="B100" s="16">
        <v>1000173</v>
      </c>
    </row>
    <row r="101" spans="1:2" x14ac:dyDescent="0.35">
      <c r="A101" s="16" t="s">
        <v>1468</v>
      </c>
      <c r="B101" s="16">
        <v>1000174</v>
      </c>
    </row>
    <row r="102" spans="1:2" x14ac:dyDescent="0.35">
      <c r="A102" s="16" t="s">
        <v>113</v>
      </c>
      <c r="B102" s="16">
        <v>1000176</v>
      </c>
    </row>
    <row r="103" spans="1:2" x14ac:dyDescent="0.35">
      <c r="A103" s="16" t="s">
        <v>555</v>
      </c>
      <c r="B103" s="16">
        <v>1000179</v>
      </c>
    </row>
    <row r="104" spans="1:2" x14ac:dyDescent="0.35">
      <c r="A104" s="16" t="s">
        <v>2004</v>
      </c>
      <c r="B104" s="16">
        <v>1000180</v>
      </c>
    </row>
    <row r="105" spans="1:2" x14ac:dyDescent="0.35">
      <c r="A105" s="16" t="s">
        <v>2218</v>
      </c>
      <c r="B105" s="16">
        <v>1000181</v>
      </c>
    </row>
    <row r="106" spans="1:2" x14ac:dyDescent="0.35">
      <c r="A106" s="16" t="s">
        <v>1566</v>
      </c>
      <c r="B106" s="16">
        <v>1000182</v>
      </c>
    </row>
    <row r="107" spans="1:2" x14ac:dyDescent="0.35">
      <c r="A107" s="16" t="s">
        <v>24</v>
      </c>
      <c r="B107" s="16">
        <v>1000183</v>
      </c>
    </row>
    <row r="108" spans="1:2" x14ac:dyDescent="0.35">
      <c r="A108" s="16" t="s">
        <v>1606</v>
      </c>
      <c r="B108" s="16">
        <v>1000184</v>
      </c>
    </row>
    <row r="109" spans="1:2" x14ac:dyDescent="0.35">
      <c r="A109" s="16" t="s">
        <v>1725</v>
      </c>
      <c r="B109" s="16">
        <v>1000186</v>
      </c>
    </row>
    <row r="110" spans="1:2" x14ac:dyDescent="0.35">
      <c r="A110" s="16" t="s">
        <v>1739</v>
      </c>
      <c r="B110" s="16">
        <v>1000187</v>
      </c>
    </row>
    <row r="111" spans="1:2" x14ac:dyDescent="0.35">
      <c r="A111" s="16" t="s">
        <v>1807</v>
      </c>
      <c r="B111" s="16">
        <v>1000188</v>
      </c>
    </row>
    <row r="112" spans="1:2" x14ac:dyDescent="0.35">
      <c r="A112" s="16" t="s">
        <v>2370</v>
      </c>
      <c r="B112" s="16">
        <v>1000191</v>
      </c>
    </row>
    <row r="113" spans="1:2" x14ac:dyDescent="0.35">
      <c r="A113" s="16" t="s">
        <v>424</v>
      </c>
      <c r="B113" s="16">
        <v>1000192</v>
      </c>
    </row>
    <row r="114" spans="1:2" x14ac:dyDescent="0.35">
      <c r="A114" s="16" t="s">
        <v>1516</v>
      </c>
      <c r="B114" s="16">
        <v>1000193</v>
      </c>
    </row>
    <row r="115" spans="1:2" x14ac:dyDescent="0.35">
      <c r="A115" s="16" t="s">
        <v>838</v>
      </c>
      <c r="B115" s="16">
        <v>1000194</v>
      </c>
    </row>
    <row r="116" spans="1:2" x14ac:dyDescent="0.35">
      <c r="A116" s="16" t="s">
        <v>1025</v>
      </c>
      <c r="B116" s="16">
        <v>1000202</v>
      </c>
    </row>
    <row r="117" spans="1:2" x14ac:dyDescent="0.35">
      <c r="A117" s="16" t="s">
        <v>2023</v>
      </c>
      <c r="B117" s="16">
        <v>1000203</v>
      </c>
    </row>
    <row r="118" spans="1:2" x14ac:dyDescent="0.35">
      <c r="A118" s="16" t="s">
        <v>1107</v>
      </c>
      <c r="B118" s="16">
        <v>1000204</v>
      </c>
    </row>
    <row r="119" spans="1:2" x14ac:dyDescent="0.35">
      <c r="A119" s="16" t="s">
        <v>516</v>
      </c>
      <c r="B119" s="16">
        <v>1000205</v>
      </c>
    </row>
    <row r="120" spans="1:2" x14ac:dyDescent="0.35">
      <c r="A120" s="16" t="s">
        <v>1382</v>
      </c>
      <c r="B120" s="16">
        <v>1000208</v>
      </c>
    </row>
    <row r="121" spans="1:2" x14ac:dyDescent="0.35">
      <c r="A121" s="16" t="s">
        <v>1193</v>
      </c>
      <c r="B121" s="16">
        <v>1000209</v>
      </c>
    </row>
    <row r="122" spans="1:2" x14ac:dyDescent="0.35">
      <c r="A122" s="16" t="s">
        <v>1020</v>
      </c>
      <c r="B122" s="16">
        <v>1000210</v>
      </c>
    </row>
    <row r="123" spans="1:2" x14ac:dyDescent="0.35">
      <c r="A123" s="16" t="s">
        <v>1147</v>
      </c>
      <c r="B123" s="16">
        <v>1000212</v>
      </c>
    </row>
    <row r="124" spans="1:2" x14ac:dyDescent="0.35">
      <c r="A124" s="16" t="s">
        <v>1513</v>
      </c>
      <c r="B124" s="16">
        <v>1000215</v>
      </c>
    </row>
    <row r="125" spans="1:2" x14ac:dyDescent="0.35">
      <c r="A125" s="16" t="s">
        <v>1525</v>
      </c>
      <c r="B125" s="16">
        <v>1000216</v>
      </c>
    </row>
    <row r="126" spans="1:2" x14ac:dyDescent="0.35">
      <c r="A126" s="16" t="s">
        <v>1145</v>
      </c>
      <c r="B126" s="16">
        <v>1000218</v>
      </c>
    </row>
    <row r="127" spans="1:2" x14ac:dyDescent="0.35">
      <c r="A127" s="16" t="s">
        <v>1017</v>
      </c>
      <c r="B127" s="16">
        <v>1000219</v>
      </c>
    </row>
    <row r="128" spans="1:2" x14ac:dyDescent="0.35">
      <c r="A128" s="16" t="s">
        <v>2104</v>
      </c>
      <c r="B128" s="16">
        <v>1000220</v>
      </c>
    </row>
    <row r="129" spans="1:2" x14ac:dyDescent="0.35">
      <c r="A129" s="16" t="s">
        <v>1004</v>
      </c>
      <c r="B129" s="16">
        <v>1000221</v>
      </c>
    </row>
    <row r="130" spans="1:2" x14ac:dyDescent="0.35">
      <c r="A130" s="16" t="s">
        <v>462</v>
      </c>
      <c r="B130" s="16">
        <v>1000222</v>
      </c>
    </row>
    <row r="131" spans="1:2" x14ac:dyDescent="0.35">
      <c r="A131" s="16" t="s">
        <v>2093</v>
      </c>
      <c r="B131" s="16">
        <v>1000223</v>
      </c>
    </row>
    <row r="132" spans="1:2" x14ac:dyDescent="0.35">
      <c r="A132" s="16" t="s">
        <v>861</v>
      </c>
      <c r="B132" s="16">
        <v>1000226</v>
      </c>
    </row>
    <row r="133" spans="1:2" x14ac:dyDescent="0.35">
      <c r="A133" s="16" t="s">
        <v>1831</v>
      </c>
      <c r="B133" s="16">
        <v>1000227</v>
      </c>
    </row>
    <row r="134" spans="1:2" x14ac:dyDescent="0.35">
      <c r="A134" s="16" t="s">
        <v>804</v>
      </c>
      <c r="B134" s="16">
        <v>1000228</v>
      </c>
    </row>
    <row r="135" spans="1:2" x14ac:dyDescent="0.35">
      <c r="A135" s="16" t="s">
        <v>923</v>
      </c>
      <c r="B135" s="16">
        <v>1000229</v>
      </c>
    </row>
    <row r="136" spans="1:2" x14ac:dyDescent="0.35">
      <c r="A136" s="16" t="s">
        <v>469</v>
      </c>
      <c r="B136" s="16">
        <v>1000231</v>
      </c>
    </row>
    <row r="137" spans="1:2" x14ac:dyDescent="0.35">
      <c r="A137" s="16" t="s">
        <v>1857</v>
      </c>
      <c r="B137" s="16">
        <v>1000233</v>
      </c>
    </row>
    <row r="138" spans="1:2" x14ac:dyDescent="0.35">
      <c r="A138" s="16" t="s">
        <v>1542</v>
      </c>
      <c r="B138" s="16">
        <v>1000234</v>
      </c>
    </row>
    <row r="139" spans="1:2" x14ac:dyDescent="0.35">
      <c r="A139" s="16" t="s">
        <v>2193</v>
      </c>
      <c r="B139" s="16">
        <v>1000235</v>
      </c>
    </row>
    <row r="140" spans="1:2" x14ac:dyDescent="0.35">
      <c r="A140" s="16" t="s">
        <v>510</v>
      </c>
      <c r="B140" s="16">
        <v>1000236</v>
      </c>
    </row>
    <row r="141" spans="1:2" x14ac:dyDescent="0.35">
      <c r="A141" s="16" t="s">
        <v>919</v>
      </c>
      <c r="B141" s="16">
        <v>1000241</v>
      </c>
    </row>
    <row r="142" spans="1:2" x14ac:dyDescent="0.35">
      <c r="A142" s="16" t="s">
        <v>559</v>
      </c>
      <c r="B142" s="16">
        <v>1000244</v>
      </c>
    </row>
    <row r="143" spans="1:2" x14ac:dyDescent="0.35">
      <c r="A143" s="16" t="s">
        <v>122</v>
      </c>
      <c r="B143" s="16">
        <v>1000248</v>
      </c>
    </row>
    <row r="144" spans="1:2" x14ac:dyDescent="0.35">
      <c r="A144" s="16" t="s">
        <v>895</v>
      </c>
      <c r="B144" s="16">
        <v>1000250</v>
      </c>
    </row>
    <row r="145" spans="1:2" x14ac:dyDescent="0.35">
      <c r="A145" s="16" t="s">
        <v>172</v>
      </c>
      <c r="B145" s="16">
        <v>1000252</v>
      </c>
    </row>
    <row r="146" spans="1:2" x14ac:dyDescent="0.35">
      <c r="A146" s="16" t="s">
        <v>369</v>
      </c>
      <c r="B146" s="16">
        <v>1000254</v>
      </c>
    </row>
    <row r="147" spans="1:2" x14ac:dyDescent="0.35">
      <c r="A147" s="16" t="s">
        <v>849</v>
      </c>
      <c r="B147" s="16">
        <v>1000255</v>
      </c>
    </row>
    <row r="148" spans="1:2" x14ac:dyDescent="0.35">
      <c r="A148" s="16" t="s">
        <v>2088</v>
      </c>
      <c r="B148" s="16">
        <v>1000256</v>
      </c>
    </row>
    <row r="149" spans="1:2" x14ac:dyDescent="0.35">
      <c r="A149" s="16" t="s">
        <v>393</v>
      </c>
      <c r="B149" s="16">
        <v>1000257</v>
      </c>
    </row>
    <row r="150" spans="1:2" x14ac:dyDescent="0.35">
      <c r="A150" s="16" t="s">
        <v>2095</v>
      </c>
      <c r="B150" s="16">
        <v>1000265</v>
      </c>
    </row>
    <row r="151" spans="1:2" x14ac:dyDescent="0.35">
      <c r="A151" s="16" t="s">
        <v>1761</v>
      </c>
      <c r="B151" s="16">
        <v>1000268</v>
      </c>
    </row>
    <row r="152" spans="1:2" x14ac:dyDescent="0.35">
      <c r="A152" s="16" t="s">
        <v>388</v>
      </c>
      <c r="B152" s="16">
        <v>1000269</v>
      </c>
    </row>
    <row r="153" spans="1:2" x14ac:dyDescent="0.35">
      <c r="A153" s="16" t="s">
        <v>1303</v>
      </c>
      <c r="B153" s="16">
        <v>1000272</v>
      </c>
    </row>
    <row r="154" spans="1:2" x14ac:dyDescent="0.35">
      <c r="A154" s="16" t="s">
        <v>578</v>
      </c>
      <c r="B154" s="16">
        <v>1000275</v>
      </c>
    </row>
    <row r="155" spans="1:2" x14ac:dyDescent="0.35">
      <c r="A155" s="16" t="s">
        <v>579</v>
      </c>
      <c r="B155" s="16">
        <v>1000277</v>
      </c>
    </row>
    <row r="156" spans="1:2" x14ac:dyDescent="0.35">
      <c r="A156" s="16" t="s">
        <v>219</v>
      </c>
      <c r="B156" s="16">
        <v>1000278</v>
      </c>
    </row>
    <row r="157" spans="1:2" x14ac:dyDescent="0.35">
      <c r="A157" s="16" t="s">
        <v>176</v>
      </c>
      <c r="B157" s="16">
        <v>1000279</v>
      </c>
    </row>
    <row r="158" spans="1:2" x14ac:dyDescent="0.35">
      <c r="A158" s="16" t="s">
        <v>624</v>
      </c>
      <c r="B158" s="16">
        <v>1000280</v>
      </c>
    </row>
    <row r="159" spans="1:2" x14ac:dyDescent="0.35">
      <c r="A159" s="16" t="s">
        <v>955</v>
      </c>
      <c r="B159" s="16">
        <v>1000281</v>
      </c>
    </row>
    <row r="160" spans="1:2" x14ac:dyDescent="0.35">
      <c r="A160" s="16" t="s">
        <v>661</v>
      </c>
      <c r="B160" s="16">
        <v>1000282</v>
      </c>
    </row>
    <row r="161" spans="1:2" x14ac:dyDescent="0.35">
      <c r="A161" s="16" t="s">
        <v>547</v>
      </c>
      <c r="B161" s="16">
        <v>1000289</v>
      </c>
    </row>
    <row r="162" spans="1:2" x14ac:dyDescent="0.35">
      <c r="A162" s="16" t="s">
        <v>993</v>
      </c>
      <c r="B162" s="16">
        <v>1000290</v>
      </c>
    </row>
    <row r="163" spans="1:2" x14ac:dyDescent="0.35">
      <c r="A163" s="16" t="s">
        <v>205</v>
      </c>
      <c r="B163" s="16">
        <v>1000293</v>
      </c>
    </row>
    <row r="164" spans="1:2" x14ac:dyDescent="0.35">
      <c r="A164" s="16" t="s">
        <v>126</v>
      </c>
      <c r="B164" s="16">
        <v>1000297</v>
      </c>
    </row>
    <row r="165" spans="1:2" x14ac:dyDescent="0.35">
      <c r="A165" s="16" t="s">
        <v>503</v>
      </c>
      <c r="B165" s="16">
        <v>1000298</v>
      </c>
    </row>
    <row r="166" spans="1:2" x14ac:dyDescent="0.35">
      <c r="A166" s="16" t="s">
        <v>37</v>
      </c>
      <c r="B166" s="16">
        <v>1000299</v>
      </c>
    </row>
    <row r="167" spans="1:2" x14ac:dyDescent="0.35">
      <c r="A167" s="16" t="s">
        <v>239</v>
      </c>
      <c r="B167" s="16">
        <v>1000304</v>
      </c>
    </row>
    <row r="168" spans="1:2" x14ac:dyDescent="0.35">
      <c r="A168" s="16" t="s">
        <v>537</v>
      </c>
      <c r="B168" s="16">
        <v>1000305</v>
      </c>
    </row>
    <row r="169" spans="1:2" x14ac:dyDescent="0.35">
      <c r="A169" s="16" t="s">
        <v>976</v>
      </c>
      <c r="B169" s="16">
        <v>1000306</v>
      </c>
    </row>
    <row r="170" spans="1:2" x14ac:dyDescent="0.35">
      <c r="A170" s="16" t="s">
        <v>401</v>
      </c>
      <c r="B170" s="16">
        <v>1000307</v>
      </c>
    </row>
    <row r="171" spans="1:2" x14ac:dyDescent="0.35">
      <c r="A171" s="16" t="s">
        <v>1406</v>
      </c>
      <c r="B171" s="16">
        <v>1000308</v>
      </c>
    </row>
    <row r="172" spans="1:2" x14ac:dyDescent="0.35">
      <c r="A172" s="16" t="s">
        <v>785</v>
      </c>
      <c r="B172" s="16">
        <v>1000309</v>
      </c>
    </row>
    <row r="173" spans="1:2" x14ac:dyDescent="0.35">
      <c r="A173" s="16" t="s">
        <v>1103</v>
      </c>
      <c r="B173" s="16">
        <v>1000316</v>
      </c>
    </row>
    <row r="174" spans="1:2" x14ac:dyDescent="0.35">
      <c r="A174" s="16" t="s">
        <v>1949</v>
      </c>
      <c r="B174" s="16">
        <v>1000317</v>
      </c>
    </row>
    <row r="175" spans="1:2" x14ac:dyDescent="0.35">
      <c r="A175" s="16" t="s">
        <v>938</v>
      </c>
      <c r="B175" s="16">
        <v>1000319</v>
      </c>
    </row>
    <row r="176" spans="1:2" x14ac:dyDescent="0.35">
      <c r="A176" s="16" t="s">
        <v>1434</v>
      </c>
      <c r="B176" s="16">
        <v>1000320</v>
      </c>
    </row>
    <row r="177" spans="1:2" x14ac:dyDescent="0.35">
      <c r="A177" s="16" t="s">
        <v>11</v>
      </c>
      <c r="B177" s="16">
        <v>1000321</v>
      </c>
    </row>
    <row r="178" spans="1:2" x14ac:dyDescent="0.35">
      <c r="A178" s="16" t="s">
        <v>2050</v>
      </c>
      <c r="B178" s="16">
        <v>1000324</v>
      </c>
    </row>
    <row r="179" spans="1:2" x14ac:dyDescent="0.35">
      <c r="A179" s="16" t="s">
        <v>2107</v>
      </c>
      <c r="B179" s="16">
        <v>1000325</v>
      </c>
    </row>
    <row r="180" spans="1:2" x14ac:dyDescent="0.35">
      <c r="A180" s="16" t="s">
        <v>778</v>
      </c>
      <c r="B180" s="16">
        <v>1000326</v>
      </c>
    </row>
    <row r="181" spans="1:2" x14ac:dyDescent="0.35">
      <c r="A181" s="16" t="s">
        <v>875</v>
      </c>
      <c r="B181" s="16">
        <v>1000329</v>
      </c>
    </row>
    <row r="182" spans="1:2" x14ac:dyDescent="0.35">
      <c r="A182" s="16" t="s">
        <v>1898</v>
      </c>
      <c r="B182" s="16">
        <v>1000332</v>
      </c>
    </row>
    <row r="183" spans="1:2" x14ac:dyDescent="0.35">
      <c r="A183" s="16" t="s">
        <v>428</v>
      </c>
      <c r="B183" s="16">
        <v>1000333</v>
      </c>
    </row>
    <row r="184" spans="1:2" x14ac:dyDescent="0.35">
      <c r="A184" s="16" t="s">
        <v>447</v>
      </c>
      <c r="B184" s="16">
        <v>1000334</v>
      </c>
    </row>
    <row r="185" spans="1:2" x14ac:dyDescent="0.35">
      <c r="A185" s="16" t="s">
        <v>656</v>
      </c>
      <c r="B185" s="16">
        <v>1000335</v>
      </c>
    </row>
    <row r="186" spans="1:2" x14ac:dyDescent="0.35">
      <c r="A186" s="16" t="s">
        <v>1602</v>
      </c>
      <c r="B186" s="16">
        <v>1000336</v>
      </c>
    </row>
    <row r="187" spans="1:2" x14ac:dyDescent="0.35">
      <c r="A187" s="16" t="s">
        <v>1715</v>
      </c>
      <c r="B187" s="16">
        <v>1000338</v>
      </c>
    </row>
    <row r="188" spans="1:2" x14ac:dyDescent="0.35">
      <c r="A188" s="16" t="s">
        <v>888</v>
      </c>
      <c r="B188" s="16">
        <v>1000339</v>
      </c>
    </row>
    <row r="189" spans="1:2" x14ac:dyDescent="0.35">
      <c r="A189" s="16" t="s">
        <v>925</v>
      </c>
      <c r="B189" s="16">
        <v>1000340</v>
      </c>
    </row>
    <row r="190" spans="1:2" x14ac:dyDescent="0.35">
      <c r="A190" s="16" t="s">
        <v>580</v>
      </c>
      <c r="B190" s="16">
        <v>1000341</v>
      </c>
    </row>
    <row r="191" spans="1:2" x14ac:dyDescent="0.35">
      <c r="A191" s="16" t="s">
        <v>1539</v>
      </c>
      <c r="B191" s="16">
        <v>1000343</v>
      </c>
    </row>
    <row r="192" spans="1:2" x14ac:dyDescent="0.35">
      <c r="A192" s="16" t="s">
        <v>572</v>
      </c>
      <c r="B192" s="16">
        <v>1000344</v>
      </c>
    </row>
    <row r="193" spans="1:2" x14ac:dyDescent="0.35">
      <c r="A193" s="16" t="s">
        <v>236</v>
      </c>
      <c r="B193" s="16">
        <v>1000346</v>
      </c>
    </row>
    <row r="194" spans="1:2" x14ac:dyDescent="0.35">
      <c r="A194" s="16" t="s">
        <v>1656</v>
      </c>
      <c r="B194" s="16">
        <v>1000348</v>
      </c>
    </row>
    <row r="195" spans="1:2" x14ac:dyDescent="0.35">
      <c r="A195" s="16" t="s">
        <v>356</v>
      </c>
      <c r="B195" s="16">
        <v>1000352</v>
      </c>
    </row>
    <row r="196" spans="1:2" x14ac:dyDescent="0.35">
      <c r="A196" s="16" t="s">
        <v>1064</v>
      </c>
      <c r="B196" s="16">
        <v>1000354</v>
      </c>
    </row>
    <row r="197" spans="1:2" x14ac:dyDescent="0.35">
      <c r="A197" s="16" t="s">
        <v>608</v>
      </c>
      <c r="B197" s="16">
        <v>1000357</v>
      </c>
    </row>
    <row r="198" spans="1:2" x14ac:dyDescent="0.35">
      <c r="A198" s="16" t="s">
        <v>1250</v>
      </c>
      <c r="B198" s="16">
        <v>1000358</v>
      </c>
    </row>
    <row r="199" spans="1:2" x14ac:dyDescent="0.35">
      <c r="A199" s="16" t="s">
        <v>1803</v>
      </c>
      <c r="B199" s="16">
        <v>1000359</v>
      </c>
    </row>
    <row r="200" spans="1:2" x14ac:dyDescent="0.35">
      <c r="A200" s="16" t="s">
        <v>1333</v>
      </c>
      <c r="B200" s="16">
        <v>1000362</v>
      </c>
    </row>
    <row r="201" spans="1:2" x14ac:dyDescent="0.35">
      <c r="A201" s="16" t="s">
        <v>514</v>
      </c>
      <c r="B201" s="16">
        <v>1000364</v>
      </c>
    </row>
    <row r="202" spans="1:2" x14ac:dyDescent="0.35">
      <c r="A202" s="16" t="s">
        <v>1237</v>
      </c>
      <c r="B202" s="16">
        <v>1000370</v>
      </c>
    </row>
    <row r="203" spans="1:2" x14ac:dyDescent="0.35">
      <c r="A203" s="16" t="s">
        <v>666</v>
      </c>
      <c r="B203" s="16">
        <v>1000373</v>
      </c>
    </row>
    <row r="204" spans="1:2" x14ac:dyDescent="0.35">
      <c r="A204" s="16" t="s">
        <v>1408</v>
      </c>
      <c r="B204" s="16">
        <v>1000375</v>
      </c>
    </row>
    <row r="205" spans="1:2" x14ac:dyDescent="0.35">
      <c r="A205" s="16" t="s">
        <v>1172</v>
      </c>
      <c r="B205" s="16">
        <v>1000378</v>
      </c>
    </row>
    <row r="206" spans="1:2" x14ac:dyDescent="0.35">
      <c r="A206" s="16" t="s">
        <v>63</v>
      </c>
      <c r="B206" s="16">
        <v>1000380</v>
      </c>
    </row>
    <row r="207" spans="1:2" x14ac:dyDescent="0.35">
      <c r="A207" s="16" t="s">
        <v>1554</v>
      </c>
      <c r="B207" s="16">
        <v>1000381</v>
      </c>
    </row>
    <row r="208" spans="1:2" x14ac:dyDescent="0.35">
      <c r="A208" s="16" t="s">
        <v>1281</v>
      </c>
      <c r="B208" s="16">
        <v>1000382</v>
      </c>
    </row>
    <row r="209" spans="1:2" x14ac:dyDescent="0.35">
      <c r="A209" s="16" t="s">
        <v>2071</v>
      </c>
      <c r="B209" s="16">
        <v>1000385</v>
      </c>
    </row>
    <row r="210" spans="1:2" x14ac:dyDescent="0.35">
      <c r="A210" s="16" t="s">
        <v>1671</v>
      </c>
      <c r="B210" s="16">
        <v>1000392</v>
      </c>
    </row>
    <row r="211" spans="1:2" x14ac:dyDescent="0.35">
      <c r="A211" s="16" t="s">
        <v>1771</v>
      </c>
      <c r="B211" s="16">
        <v>1000394</v>
      </c>
    </row>
    <row r="212" spans="1:2" x14ac:dyDescent="0.35">
      <c r="A212" s="16" t="s">
        <v>2060</v>
      </c>
      <c r="B212" s="16">
        <v>1000396</v>
      </c>
    </row>
    <row r="213" spans="1:2" x14ac:dyDescent="0.35">
      <c r="A213" s="16" t="s">
        <v>1435</v>
      </c>
      <c r="B213" s="16">
        <v>1000402</v>
      </c>
    </row>
    <row r="214" spans="1:2" x14ac:dyDescent="0.35">
      <c r="A214" s="16" t="s">
        <v>1301</v>
      </c>
      <c r="B214" s="16">
        <v>1000403</v>
      </c>
    </row>
    <row r="215" spans="1:2" x14ac:dyDescent="0.35">
      <c r="A215" s="16" t="s">
        <v>311</v>
      </c>
      <c r="B215" s="16">
        <v>1000406</v>
      </c>
    </row>
    <row r="216" spans="1:2" x14ac:dyDescent="0.35">
      <c r="A216" s="16" t="s">
        <v>310</v>
      </c>
      <c r="B216" s="16">
        <v>1000409</v>
      </c>
    </row>
    <row r="217" spans="1:2" x14ac:dyDescent="0.35">
      <c r="A217" s="16" t="s">
        <v>2057</v>
      </c>
      <c r="B217" s="16">
        <v>1000411</v>
      </c>
    </row>
    <row r="218" spans="1:2" x14ac:dyDescent="0.35">
      <c r="A218" s="16" t="s">
        <v>1881</v>
      </c>
      <c r="B218" s="16">
        <v>1000413</v>
      </c>
    </row>
    <row r="219" spans="1:2" x14ac:dyDescent="0.35">
      <c r="A219" s="16" t="s">
        <v>1565</v>
      </c>
      <c r="B219" s="16">
        <v>1000415</v>
      </c>
    </row>
    <row r="220" spans="1:2" x14ac:dyDescent="0.35">
      <c r="A220" s="16" t="s">
        <v>1091</v>
      </c>
      <c r="B220" s="16">
        <v>1000417</v>
      </c>
    </row>
    <row r="221" spans="1:2" x14ac:dyDescent="0.35">
      <c r="A221" s="16" t="s">
        <v>1877</v>
      </c>
      <c r="B221" s="16">
        <v>1000420</v>
      </c>
    </row>
    <row r="222" spans="1:2" x14ac:dyDescent="0.35">
      <c r="A222" s="16" t="s">
        <v>448</v>
      </c>
      <c r="B222" s="16">
        <v>1000421</v>
      </c>
    </row>
    <row r="223" spans="1:2" x14ac:dyDescent="0.35">
      <c r="A223" s="16" t="s">
        <v>662</v>
      </c>
      <c r="B223" s="16">
        <v>1000424</v>
      </c>
    </row>
    <row r="224" spans="1:2" x14ac:dyDescent="0.35">
      <c r="A224" s="16" t="s">
        <v>426</v>
      </c>
      <c r="B224" s="16">
        <v>1000426</v>
      </c>
    </row>
    <row r="225" spans="1:2" x14ac:dyDescent="0.35">
      <c r="A225" s="16" t="s">
        <v>180</v>
      </c>
      <c r="B225" s="16">
        <v>1000427</v>
      </c>
    </row>
    <row r="226" spans="1:2" x14ac:dyDescent="0.35">
      <c r="A226" s="16" t="s">
        <v>181</v>
      </c>
      <c r="B226" s="16">
        <v>1000433</v>
      </c>
    </row>
    <row r="227" spans="1:2" x14ac:dyDescent="0.35">
      <c r="A227" s="16" t="s">
        <v>141</v>
      </c>
      <c r="B227" s="16">
        <v>1000435</v>
      </c>
    </row>
    <row r="228" spans="1:2" x14ac:dyDescent="0.35">
      <c r="A228" s="16" t="s">
        <v>2372</v>
      </c>
      <c r="B228" s="16">
        <v>1000437</v>
      </c>
    </row>
    <row r="229" spans="1:2" x14ac:dyDescent="0.35">
      <c r="A229" s="16" t="s">
        <v>757</v>
      </c>
      <c r="B229" s="16">
        <v>1000438</v>
      </c>
    </row>
    <row r="230" spans="1:2" x14ac:dyDescent="0.35">
      <c r="A230" s="16" t="s">
        <v>1046</v>
      </c>
      <c r="B230" s="16">
        <v>1000445</v>
      </c>
    </row>
    <row r="231" spans="1:2" x14ac:dyDescent="0.35">
      <c r="A231" s="16" t="s">
        <v>2208</v>
      </c>
      <c r="B231" s="16">
        <v>1000453</v>
      </c>
    </row>
    <row r="232" spans="1:2" x14ac:dyDescent="0.35">
      <c r="A232" s="16" t="s">
        <v>2068</v>
      </c>
      <c r="B232" s="16">
        <v>1000457</v>
      </c>
    </row>
    <row r="233" spans="1:2" x14ac:dyDescent="0.35">
      <c r="A233" s="16" t="s">
        <v>549</v>
      </c>
      <c r="B233" s="16">
        <v>1000461</v>
      </c>
    </row>
    <row r="234" spans="1:2" x14ac:dyDescent="0.35">
      <c r="A234" s="16" t="s">
        <v>505</v>
      </c>
      <c r="B234" s="16">
        <v>1000462</v>
      </c>
    </row>
    <row r="235" spans="1:2" x14ac:dyDescent="0.35">
      <c r="A235" s="16" t="s">
        <v>1809</v>
      </c>
      <c r="B235" s="16">
        <v>1000464</v>
      </c>
    </row>
    <row r="236" spans="1:2" x14ac:dyDescent="0.35">
      <c r="A236" s="16" t="s">
        <v>262</v>
      </c>
      <c r="B236" s="16">
        <v>1000470</v>
      </c>
    </row>
    <row r="237" spans="1:2" x14ac:dyDescent="0.35">
      <c r="A237" s="16" t="s">
        <v>1478</v>
      </c>
      <c r="B237" s="16">
        <v>1000473</v>
      </c>
    </row>
    <row r="238" spans="1:2" x14ac:dyDescent="0.35">
      <c r="A238" s="16" t="s">
        <v>1377</v>
      </c>
      <c r="B238" s="16">
        <v>1000476</v>
      </c>
    </row>
    <row r="239" spans="1:2" x14ac:dyDescent="0.35">
      <c r="A239" s="16" t="s">
        <v>2347</v>
      </c>
      <c r="B239" s="16">
        <v>1000477</v>
      </c>
    </row>
    <row r="240" spans="1:2" x14ac:dyDescent="0.35">
      <c r="A240" s="16" t="s">
        <v>730</v>
      </c>
      <c r="B240" s="16">
        <v>1000480</v>
      </c>
    </row>
    <row r="241" spans="1:2" x14ac:dyDescent="0.35">
      <c r="A241" s="16" t="s">
        <v>1886</v>
      </c>
      <c r="B241" s="16">
        <v>1000481</v>
      </c>
    </row>
    <row r="242" spans="1:2" x14ac:dyDescent="0.35">
      <c r="A242" s="16" t="s">
        <v>1360</v>
      </c>
      <c r="B242" s="16">
        <v>1000485</v>
      </c>
    </row>
    <row r="243" spans="1:2" x14ac:dyDescent="0.35">
      <c r="A243" s="16" t="s">
        <v>2108</v>
      </c>
      <c r="B243" s="16">
        <v>1000488</v>
      </c>
    </row>
    <row r="244" spans="1:2" x14ac:dyDescent="0.35">
      <c r="A244" s="16" t="s">
        <v>446</v>
      </c>
      <c r="B244" s="16">
        <v>1000492</v>
      </c>
    </row>
    <row r="245" spans="1:2" x14ac:dyDescent="0.35">
      <c r="A245" s="16" t="s">
        <v>1227</v>
      </c>
      <c r="B245" s="16">
        <v>1000494</v>
      </c>
    </row>
    <row r="246" spans="1:2" x14ac:dyDescent="0.35">
      <c r="A246" s="16" t="s">
        <v>2116</v>
      </c>
      <c r="B246" s="16">
        <v>1000495</v>
      </c>
    </row>
    <row r="247" spans="1:2" x14ac:dyDescent="0.35">
      <c r="A247" s="16" t="s">
        <v>933</v>
      </c>
      <c r="B247" s="16">
        <v>1000498</v>
      </c>
    </row>
    <row r="248" spans="1:2" x14ac:dyDescent="0.35">
      <c r="A248" s="16" t="s">
        <v>667</v>
      </c>
      <c r="B248" s="16">
        <v>1000501</v>
      </c>
    </row>
    <row r="249" spans="1:2" x14ac:dyDescent="0.35">
      <c r="A249" s="16" t="s">
        <v>1533</v>
      </c>
      <c r="B249" s="16">
        <v>1000502</v>
      </c>
    </row>
    <row r="250" spans="1:2" x14ac:dyDescent="0.35">
      <c r="A250" s="16" t="s">
        <v>1924</v>
      </c>
      <c r="B250" s="16">
        <v>1000503</v>
      </c>
    </row>
    <row r="251" spans="1:2" x14ac:dyDescent="0.35">
      <c r="A251" s="16" t="s">
        <v>2229</v>
      </c>
      <c r="B251" s="16">
        <v>1000505</v>
      </c>
    </row>
    <row r="252" spans="1:2" x14ac:dyDescent="0.35">
      <c r="A252" s="16" t="s">
        <v>1447</v>
      </c>
      <c r="B252" s="16">
        <v>1000506</v>
      </c>
    </row>
    <row r="253" spans="1:2" x14ac:dyDescent="0.35">
      <c r="A253" s="16" t="s">
        <v>377</v>
      </c>
      <c r="B253" s="16">
        <v>1000508</v>
      </c>
    </row>
    <row r="254" spans="1:2" x14ac:dyDescent="0.35">
      <c r="A254" s="16" t="s">
        <v>1762</v>
      </c>
      <c r="B254" s="16">
        <v>1000511</v>
      </c>
    </row>
    <row r="255" spans="1:2" x14ac:dyDescent="0.35">
      <c r="A255" s="16" t="s">
        <v>1925</v>
      </c>
      <c r="B255" s="16">
        <v>1000513</v>
      </c>
    </row>
    <row r="256" spans="1:2" x14ac:dyDescent="0.35">
      <c r="A256" s="16" t="s">
        <v>700</v>
      </c>
      <c r="B256" s="16">
        <v>1000514</v>
      </c>
    </row>
    <row r="257" spans="1:2" x14ac:dyDescent="0.35">
      <c r="A257" s="16" t="s">
        <v>924</v>
      </c>
      <c r="B257" s="16">
        <v>1000516</v>
      </c>
    </row>
    <row r="258" spans="1:2" x14ac:dyDescent="0.35">
      <c r="A258" s="16" t="s">
        <v>316</v>
      </c>
      <c r="B258" s="16">
        <v>1000518</v>
      </c>
    </row>
    <row r="259" spans="1:2" x14ac:dyDescent="0.35">
      <c r="A259" s="16" t="s">
        <v>1460</v>
      </c>
      <c r="B259" s="16">
        <v>1000519</v>
      </c>
    </row>
    <row r="260" spans="1:2" x14ac:dyDescent="0.35">
      <c r="A260" s="16" t="s">
        <v>1622</v>
      </c>
      <c r="B260" s="16">
        <v>1000521</v>
      </c>
    </row>
    <row r="261" spans="1:2" x14ac:dyDescent="0.35">
      <c r="A261" s="16" t="s">
        <v>2150</v>
      </c>
      <c r="B261" s="16">
        <v>1000522</v>
      </c>
    </row>
    <row r="262" spans="1:2" x14ac:dyDescent="0.35">
      <c r="A262" s="16" t="s">
        <v>1551</v>
      </c>
      <c r="B262" s="16">
        <v>1000523</v>
      </c>
    </row>
    <row r="263" spans="1:2" x14ac:dyDescent="0.35">
      <c r="A263" s="16" t="s">
        <v>1109</v>
      </c>
      <c r="B263" s="16">
        <v>1000524</v>
      </c>
    </row>
    <row r="264" spans="1:2" x14ac:dyDescent="0.35">
      <c r="A264" s="16" t="s">
        <v>1312</v>
      </c>
      <c r="B264" s="16">
        <v>1000526</v>
      </c>
    </row>
    <row r="265" spans="1:2" x14ac:dyDescent="0.35">
      <c r="A265" s="16" t="s">
        <v>1071</v>
      </c>
      <c r="B265" s="16">
        <v>1000527</v>
      </c>
    </row>
    <row r="266" spans="1:2" x14ac:dyDescent="0.35">
      <c r="A266" s="16" t="s">
        <v>251</v>
      </c>
      <c r="B266" s="16">
        <v>1000528</v>
      </c>
    </row>
    <row r="267" spans="1:2" x14ac:dyDescent="0.35">
      <c r="A267" s="16" t="s">
        <v>1497</v>
      </c>
      <c r="B267" s="16">
        <v>1000529</v>
      </c>
    </row>
    <row r="268" spans="1:2" x14ac:dyDescent="0.35">
      <c r="A268" s="16" t="s">
        <v>163</v>
      </c>
      <c r="B268" s="16">
        <v>1000530</v>
      </c>
    </row>
    <row r="269" spans="1:2" x14ac:dyDescent="0.35">
      <c r="A269" s="16" t="s">
        <v>1224</v>
      </c>
      <c r="B269" s="16">
        <v>1000533</v>
      </c>
    </row>
    <row r="270" spans="1:2" x14ac:dyDescent="0.35">
      <c r="A270" s="16" t="s">
        <v>515</v>
      </c>
      <c r="B270" s="16">
        <v>1000535</v>
      </c>
    </row>
    <row r="271" spans="1:2" x14ac:dyDescent="0.35">
      <c r="A271" s="16" t="s">
        <v>335</v>
      </c>
      <c r="B271" s="16">
        <v>1000536</v>
      </c>
    </row>
    <row r="272" spans="1:2" x14ac:dyDescent="0.35">
      <c r="A272" s="16" t="s">
        <v>775</v>
      </c>
      <c r="B272" s="16">
        <v>1000537</v>
      </c>
    </row>
    <row r="273" spans="1:2" x14ac:dyDescent="0.35">
      <c r="A273" s="16" t="s">
        <v>1681</v>
      </c>
      <c r="B273" s="16">
        <v>1000539</v>
      </c>
    </row>
    <row r="274" spans="1:2" x14ac:dyDescent="0.35">
      <c r="A274" s="16" t="s">
        <v>1352</v>
      </c>
      <c r="B274" s="16">
        <v>1000541</v>
      </c>
    </row>
    <row r="275" spans="1:2" x14ac:dyDescent="0.35">
      <c r="A275" s="16" t="s">
        <v>511</v>
      </c>
      <c r="B275" s="16">
        <v>1000542</v>
      </c>
    </row>
    <row r="276" spans="1:2" x14ac:dyDescent="0.35">
      <c r="A276" s="16" t="s">
        <v>2111</v>
      </c>
      <c r="B276" s="16">
        <v>1000545</v>
      </c>
    </row>
    <row r="277" spans="1:2" x14ac:dyDescent="0.35">
      <c r="A277" s="16" t="s">
        <v>415</v>
      </c>
      <c r="B277" s="16">
        <v>1000546</v>
      </c>
    </row>
    <row r="278" spans="1:2" x14ac:dyDescent="0.35">
      <c r="A278" s="16" t="s">
        <v>536</v>
      </c>
      <c r="B278" s="16">
        <v>1000547</v>
      </c>
    </row>
    <row r="279" spans="1:2" x14ac:dyDescent="0.35">
      <c r="A279" s="16" t="s">
        <v>1294</v>
      </c>
      <c r="B279" s="16">
        <v>1000548</v>
      </c>
    </row>
    <row r="280" spans="1:2" x14ac:dyDescent="0.35">
      <c r="A280" s="16" t="s">
        <v>29</v>
      </c>
      <c r="B280" s="16">
        <v>1000550</v>
      </c>
    </row>
    <row r="281" spans="1:2" x14ac:dyDescent="0.35">
      <c r="A281" s="16" t="s">
        <v>226</v>
      </c>
      <c r="B281" s="16">
        <v>1000552</v>
      </c>
    </row>
    <row r="282" spans="1:2" x14ac:dyDescent="0.35">
      <c r="A282" s="16" t="s">
        <v>2179</v>
      </c>
      <c r="B282" s="16">
        <v>1000553</v>
      </c>
    </row>
    <row r="283" spans="1:2" x14ac:dyDescent="0.35">
      <c r="A283" s="16" t="s">
        <v>1313</v>
      </c>
      <c r="B283" s="16">
        <v>1000554</v>
      </c>
    </row>
    <row r="284" spans="1:2" x14ac:dyDescent="0.35">
      <c r="A284" s="16" t="s">
        <v>1750</v>
      </c>
      <c r="B284" s="16">
        <v>1000560</v>
      </c>
    </row>
    <row r="285" spans="1:2" x14ac:dyDescent="0.35">
      <c r="A285" s="16" t="s">
        <v>771</v>
      </c>
      <c r="B285" s="16">
        <v>1000561</v>
      </c>
    </row>
    <row r="286" spans="1:2" x14ac:dyDescent="0.35">
      <c r="A286" s="16" t="s">
        <v>2300</v>
      </c>
      <c r="B286" s="16">
        <v>1000564</v>
      </c>
    </row>
    <row r="287" spans="1:2" x14ac:dyDescent="0.35">
      <c r="A287" s="16" t="s">
        <v>10</v>
      </c>
      <c r="B287" s="16">
        <v>1000565</v>
      </c>
    </row>
    <row r="288" spans="1:2" x14ac:dyDescent="0.35">
      <c r="A288" s="16" t="s">
        <v>392</v>
      </c>
      <c r="B288" s="16">
        <v>1000571</v>
      </c>
    </row>
    <row r="289" spans="1:2" x14ac:dyDescent="0.35">
      <c r="A289" s="16" t="s">
        <v>858</v>
      </c>
      <c r="B289" s="16">
        <v>1000572</v>
      </c>
    </row>
    <row r="290" spans="1:2" x14ac:dyDescent="0.35">
      <c r="A290" s="16" t="s">
        <v>189</v>
      </c>
      <c r="B290" s="16">
        <v>1000573</v>
      </c>
    </row>
    <row r="291" spans="1:2" x14ac:dyDescent="0.35">
      <c r="A291" s="16" t="s">
        <v>321</v>
      </c>
      <c r="B291" s="16">
        <v>1000574</v>
      </c>
    </row>
    <row r="292" spans="1:2" x14ac:dyDescent="0.35">
      <c r="A292" s="16" t="s">
        <v>645</v>
      </c>
      <c r="B292" s="16">
        <v>1000576</v>
      </c>
    </row>
    <row r="293" spans="1:2" x14ac:dyDescent="0.35">
      <c r="A293" s="16" t="s">
        <v>430</v>
      </c>
      <c r="B293" s="16">
        <v>1000577</v>
      </c>
    </row>
    <row r="294" spans="1:2" x14ac:dyDescent="0.35">
      <c r="A294" s="16" t="s">
        <v>1847</v>
      </c>
      <c r="B294" s="16">
        <v>1000578</v>
      </c>
    </row>
    <row r="295" spans="1:2" x14ac:dyDescent="0.35">
      <c r="A295" s="16" t="s">
        <v>1429</v>
      </c>
      <c r="B295" s="16">
        <v>1000585</v>
      </c>
    </row>
    <row r="296" spans="1:2" x14ac:dyDescent="0.35">
      <c r="A296" s="16" t="s">
        <v>1824</v>
      </c>
      <c r="B296" s="16">
        <v>1000587</v>
      </c>
    </row>
    <row r="297" spans="1:2" x14ac:dyDescent="0.35">
      <c r="A297" s="16" t="s">
        <v>1677</v>
      </c>
      <c r="B297" s="16">
        <v>1000592</v>
      </c>
    </row>
    <row r="298" spans="1:2" x14ac:dyDescent="0.35">
      <c r="A298" s="16" t="s">
        <v>363</v>
      </c>
      <c r="B298" s="16">
        <v>1000593</v>
      </c>
    </row>
    <row r="299" spans="1:2" x14ac:dyDescent="0.35">
      <c r="A299" s="16" t="s">
        <v>1727</v>
      </c>
      <c r="B299" s="16">
        <v>1000594</v>
      </c>
    </row>
    <row r="300" spans="1:2" x14ac:dyDescent="0.35">
      <c r="A300" s="16" t="s">
        <v>400</v>
      </c>
      <c r="B300" s="16">
        <v>1000598</v>
      </c>
    </row>
    <row r="301" spans="1:2" x14ac:dyDescent="0.35">
      <c r="A301" s="16" t="s">
        <v>760</v>
      </c>
      <c r="B301" s="16">
        <v>1000600</v>
      </c>
    </row>
    <row r="302" spans="1:2" x14ac:dyDescent="0.35">
      <c r="A302" s="16" t="s">
        <v>1191</v>
      </c>
      <c r="B302" s="16">
        <v>1000601</v>
      </c>
    </row>
    <row r="303" spans="1:2" x14ac:dyDescent="0.35">
      <c r="A303" s="16" t="s">
        <v>1264</v>
      </c>
      <c r="B303" s="16">
        <v>1000602</v>
      </c>
    </row>
    <row r="304" spans="1:2" x14ac:dyDescent="0.35">
      <c r="A304" s="16" t="s">
        <v>1711</v>
      </c>
      <c r="B304" s="16">
        <v>1000605</v>
      </c>
    </row>
    <row r="305" spans="1:2" x14ac:dyDescent="0.35">
      <c r="A305" s="16" t="s">
        <v>309</v>
      </c>
      <c r="B305" s="16">
        <v>1000606</v>
      </c>
    </row>
    <row r="306" spans="1:2" x14ac:dyDescent="0.35">
      <c r="A306" s="16" t="s">
        <v>2209</v>
      </c>
      <c r="B306" s="16">
        <v>1000609</v>
      </c>
    </row>
    <row r="307" spans="1:2" x14ac:dyDescent="0.35">
      <c r="A307" s="16" t="s">
        <v>1337</v>
      </c>
      <c r="B307" s="16">
        <v>1000612</v>
      </c>
    </row>
    <row r="308" spans="1:2" x14ac:dyDescent="0.35">
      <c r="A308" s="16" t="s">
        <v>481</v>
      </c>
      <c r="B308" s="16">
        <v>1000614</v>
      </c>
    </row>
    <row r="309" spans="1:2" x14ac:dyDescent="0.35">
      <c r="A309" s="16" t="s">
        <v>1003</v>
      </c>
      <c r="B309" s="16">
        <v>1000620</v>
      </c>
    </row>
    <row r="310" spans="1:2" x14ac:dyDescent="0.35">
      <c r="A310" s="16" t="s">
        <v>1197</v>
      </c>
      <c r="B310" s="16">
        <v>1000624</v>
      </c>
    </row>
    <row r="311" spans="1:2" x14ac:dyDescent="0.35">
      <c r="A311" s="16" t="s">
        <v>1311</v>
      </c>
      <c r="B311" s="16">
        <v>1000625</v>
      </c>
    </row>
    <row r="312" spans="1:2" x14ac:dyDescent="0.35">
      <c r="A312" s="16" t="s">
        <v>490</v>
      </c>
      <c r="B312" s="16">
        <v>1000628</v>
      </c>
    </row>
    <row r="313" spans="1:2" x14ac:dyDescent="0.35">
      <c r="A313" s="16" t="s">
        <v>170</v>
      </c>
      <c r="B313" s="16">
        <v>1000629</v>
      </c>
    </row>
    <row r="314" spans="1:2" x14ac:dyDescent="0.35">
      <c r="A314" s="16" t="s">
        <v>2117</v>
      </c>
      <c r="B314" s="16">
        <v>1000630</v>
      </c>
    </row>
    <row r="315" spans="1:2" x14ac:dyDescent="0.35">
      <c r="A315" s="16" t="s">
        <v>825</v>
      </c>
      <c r="B315" s="16">
        <v>1000632</v>
      </c>
    </row>
    <row r="316" spans="1:2" x14ac:dyDescent="0.35">
      <c r="A316" s="16" t="s">
        <v>2069</v>
      </c>
      <c r="B316" s="16">
        <v>1000637</v>
      </c>
    </row>
    <row r="317" spans="1:2" x14ac:dyDescent="0.35">
      <c r="A317" s="16" t="s">
        <v>1587</v>
      </c>
      <c r="B317" s="16">
        <v>1000640</v>
      </c>
    </row>
    <row r="318" spans="1:2" x14ac:dyDescent="0.35">
      <c r="A318" s="16" t="s">
        <v>1962</v>
      </c>
      <c r="B318" s="16">
        <v>1000643</v>
      </c>
    </row>
    <row r="319" spans="1:2" x14ac:dyDescent="0.35">
      <c r="A319" s="16" t="s">
        <v>1347</v>
      </c>
      <c r="B319" s="16">
        <v>1000646</v>
      </c>
    </row>
    <row r="320" spans="1:2" x14ac:dyDescent="0.35">
      <c r="A320" s="16" t="s">
        <v>1704</v>
      </c>
      <c r="B320" s="16">
        <v>1000649</v>
      </c>
    </row>
    <row r="321" spans="1:2" x14ac:dyDescent="0.35">
      <c r="A321" s="16" t="s">
        <v>1396</v>
      </c>
      <c r="B321" s="16">
        <v>1000651</v>
      </c>
    </row>
    <row r="322" spans="1:2" x14ac:dyDescent="0.35">
      <c r="A322" s="16" t="s">
        <v>2308</v>
      </c>
      <c r="B322" s="16">
        <v>1000653</v>
      </c>
    </row>
    <row r="323" spans="1:2" x14ac:dyDescent="0.35">
      <c r="A323" s="16" t="s">
        <v>1009</v>
      </c>
      <c r="B323" s="16">
        <v>1000654</v>
      </c>
    </row>
    <row r="324" spans="1:2" x14ac:dyDescent="0.35">
      <c r="A324" s="16" t="s">
        <v>445</v>
      </c>
      <c r="B324" s="16">
        <v>1000655</v>
      </c>
    </row>
    <row r="325" spans="1:2" x14ac:dyDescent="0.35">
      <c r="A325" s="16" t="s">
        <v>805</v>
      </c>
      <c r="B325" s="16">
        <v>1000659</v>
      </c>
    </row>
    <row r="326" spans="1:2" x14ac:dyDescent="0.35">
      <c r="A326" s="16" t="s">
        <v>2086</v>
      </c>
      <c r="B326" s="16">
        <v>1000660</v>
      </c>
    </row>
    <row r="327" spans="1:2" x14ac:dyDescent="0.35">
      <c r="A327" s="16" t="s">
        <v>961</v>
      </c>
      <c r="B327" s="16">
        <v>1000662</v>
      </c>
    </row>
    <row r="328" spans="1:2" x14ac:dyDescent="0.35">
      <c r="A328" s="16" t="s">
        <v>139</v>
      </c>
      <c r="B328" s="16">
        <v>1000663</v>
      </c>
    </row>
    <row r="329" spans="1:2" x14ac:dyDescent="0.35">
      <c r="A329" s="16" t="s">
        <v>1498</v>
      </c>
      <c r="B329" s="16">
        <v>1000664</v>
      </c>
    </row>
    <row r="330" spans="1:2" x14ac:dyDescent="0.35">
      <c r="A330" s="16" t="s">
        <v>1081</v>
      </c>
      <c r="B330" s="16">
        <v>1000665</v>
      </c>
    </row>
    <row r="331" spans="1:2" x14ac:dyDescent="0.35">
      <c r="A331" s="16" t="s">
        <v>1018</v>
      </c>
      <c r="B331" s="16">
        <v>1000668</v>
      </c>
    </row>
    <row r="332" spans="1:2" x14ac:dyDescent="0.35">
      <c r="A332" s="16" t="s">
        <v>586</v>
      </c>
      <c r="B332" s="16">
        <v>1000669</v>
      </c>
    </row>
    <row r="333" spans="1:2" x14ac:dyDescent="0.35">
      <c r="A333" s="16" t="s">
        <v>1957</v>
      </c>
      <c r="B333" s="16">
        <v>1000670</v>
      </c>
    </row>
    <row r="334" spans="1:2" x14ac:dyDescent="0.35">
      <c r="A334" s="16" t="s">
        <v>1812</v>
      </c>
      <c r="B334" s="16">
        <v>1000672</v>
      </c>
    </row>
    <row r="335" spans="1:2" x14ac:dyDescent="0.35">
      <c r="A335" s="16" t="s">
        <v>1993</v>
      </c>
      <c r="B335" s="16">
        <v>1000673</v>
      </c>
    </row>
    <row r="336" spans="1:2" x14ac:dyDescent="0.35">
      <c r="A336" s="16" t="s">
        <v>704</v>
      </c>
      <c r="B336" s="16">
        <v>1000674</v>
      </c>
    </row>
    <row r="337" spans="1:2" x14ac:dyDescent="0.35">
      <c r="A337" s="16" t="s">
        <v>2272</v>
      </c>
      <c r="B337" s="16">
        <v>1000675</v>
      </c>
    </row>
    <row r="338" spans="1:2" x14ac:dyDescent="0.35">
      <c r="A338" s="16" t="s">
        <v>1040</v>
      </c>
      <c r="B338" s="16">
        <v>1000676</v>
      </c>
    </row>
    <row r="339" spans="1:2" x14ac:dyDescent="0.35">
      <c r="A339" s="16" t="s">
        <v>1905</v>
      </c>
      <c r="B339" s="16">
        <v>1000677</v>
      </c>
    </row>
    <row r="340" spans="1:2" x14ac:dyDescent="0.35">
      <c r="A340" s="16" t="s">
        <v>2139</v>
      </c>
      <c r="B340" s="16">
        <v>1000678</v>
      </c>
    </row>
    <row r="341" spans="1:2" x14ac:dyDescent="0.35">
      <c r="A341" s="16" t="s">
        <v>1356</v>
      </c>
      <c r="B341" s="16">
        <v>1000679</v>
      </c>
    </row>
    <row r="342" spans="1:2" x14ac:dyDescent="0.35">
      <c r="A342" s="16" t="s">
        <v>1858</v>
      </c>
      <c r="B342" s="16">
        <v>1000683</v>
      </c>
    </row>
    <row r="343" spans="1:2" x14ac:dyDescent="0.35">
      <c r="A343" s="16" t="s">
        <v>1507</v>
      </c>
      <c r="B343" s="16">
        <v>1000684</v>
      </c>
    </row>
    <row r="344" spans="1:2" x14ac:dyDescent="0.35">
      <c r="A344" s="16" t="s">
        <v>2044</v>
      </c>
      <c r="B344" s="16">
        <v>1000685</v>
      </c>
    </row>
    <row r="345" spans="1:2" x14ac:dyDescent="0.35">
      <c r="A345" s="16" t="s">
        <v>1776</v>
      </c>
      <c r="B345" s="16">
        <v>1000688</v>
      </c>
    </row>
    <row r="346" spans="1:2" x14ac:dyDescent="0.35">
      <c r="A346" s="16" t="s">
        <v>1988</v>
      </c>
      <c r="B346" s="16">
        <v>1000689</v>
      </c>
    </row>
    <row r="347" spans="1:2" x14ac:dyDescent="0.35">
      <c r="A347" s="16" t="s">
        <v>2126</v>
      </c>
      <c r="B347" s="16">
        <v>1000691</v>
      </c>
    </row>
    <row r="348" spans="1:2" x14ac:dyDescent="0.35">
      <c r="A348" s="16" t="s">
        <v>1619</v>
      </c>
      <c r="B348" s="16">
        <v>1000693</v>
      </c>
    </row>
    <row r="349" spans="1:2" x14ac:dyDescent="0.35">
      <c r="A349" s="16" t="s">
        <v>2274</v>
      </c>
      <c r="B349" s="16">
        <v>1000695</v>
      </c>
    </row>
    <row r="350" spans="1:2" x14ac:dyDescent="0.35">
      <c r="A350" s="16" t="s">
        <v>229</v>
      </c>
      <c r="B350" s="16">
        <v>1000703</v>
      </c>
    </row>
    <row r="351" spans="1:2" x14ac:dyDescent="0.35">
      <c r="A351" s="16" t="s">
        <v>1443</v>
      </c>
      <c r="B351" s="16">
        <v>1000704</v>
      </c>
    </row>
    <row r="352" spans="1:2" x14ac:dyDescent="0.35">
      <c r="A352" s="16" t="s">
        <v>1817</v>
      </c>
      <c r="B352" s="16">
        <v>1000705</v>
      </c>
    </row>
    <row r="353" spans="1:2" x14ac:dyDescent="0.35">
      <c r="A353" s="16" t="s">
        <v>712</v>
      </c>
      <c r="B353" s="16">
        <v>1000706</v>
      </c>
    </row>
    <row r="354" spans="1:2" x14ac:dyDescent="0.35">
      <c r="A354" s="16" t="s">
        <v>1964</v>
      </c>
      <c r="B354" s="16">
        <v>1000707</v>
      </c>
    </row>
    <row r="355" spans="1:2" x14ac:dyDescent="0.35">
      <c r="A355" s="16" t="s">
        <v>1615</v>
      </c>
      <c r="B355" s="16">
        <v>1000709</v>
      </c>
    </row>
    <row r="356" spans="1:2" x14ac:dyDescent="0.35">
      <c r="A356" s="16" t="s">
        <v>2230</v>
      </c>
      <c r="B356" s="16">
        <v>1000710</v>
      </c>
    </row>
    <row r="357" spans="1:2" x14ac:dyDescent="0.35">
      <c r="A357" s="16" t="s">
        <v>2379</v>
      </c>
      <c r="B357" s="16">
        <v>1000712</v>
      </c>
    </row>
    <row r="358" spans="1:2" x14ac:dyDescent="0.35">
      <c r="A358" s="16" t="s">
        <v>1823</v>
      </c>
      <c r="B358" s="16">
        <v>1000713</v>
      </c>
    </row>
    <row r="359" spans="1:2" x14ac:dyDescent="0.35">
      <c r="A359" s="16" t="s">
        <v>2127</v>
      </c>
      <c r="B359" s="16">
        <v>1000715</v>
      </c>
    </row>
    <row r="360" spans="1:2" x14ac:dyDescent="0.35">
      <c r="A360" s="16" t="s">
        <v>1963</v>
      </c>
      <c r="B360" s="16">
        <v>1000717</v>
      </c>
    </row>
    <row r="361" spans="1:2" x14ac:dyDescent="0.35">
      <c r="A361" s="16" t="s">
        <v>2402</v>
      </c>
      <c r="B361" s="16">
        <v>1000728</v>
      </c>
    </row>
    <row r="362" spans="1:2" x14ac:dyDescent="0.35">
      <c r="A362" s="16" t="s">
        <v>1586</v>
      </c>
      <c r="B362" s="16">
        <v>1000729</v>
      </c>
    </row>
    <row r="363" spans="1:2" x14ac:dyDescent="0.35">
      <c r="A363" s="16" t="s">
        <v>2056</v>
      </c>
      <c r="B363" s="16">
        <v>1000730</v>
      </c>
    </row>
    <row r="364" spans="1:2" x14ac:dyDescent="0.35">
      <c r="A364" s="16" t="s">
        <v>2017</v>
      </c>
      <c r="B364" s="16">
        <v>1000731</v>
      </c>
    </row>
    <row r="365" spans="1:2" x14ac:dyDescent="0.35">
      <c r="A365" s="16" t="s">
        <v>2191</v>
      </c>
      <c r="B365" s="16">
        <v>1000732</v>
      </c>
    </row>
    <row r="366" spans="1:2" x14ac:dyDescent="0.35">
      <c r="A366" s="16" t="s">
        <v>1856</v>
      </c>
      <c r="B366" s="16">
        <v>1000733</v>
      </c>
    </row>
    <row r="367" spans="1:2" x14ac:dyDescent="0.35">
      <c r="A367" s="16" t="s">
        <v>1791</v>
      </c>
      <c r="B367" s="16">
        <v>1000736</v>
      </c>
    </row>
    <row r="368" spans="1:2" x14ac:dyDescent="0.35">
      <c r="A368" s="16" t="s">
        <v>178</v>
      </c>
      <c r="B368" s="16">
        <v>1000739</v>
      </c>
    </row>
    <row r="369" spans="1:2" x14ac:dyDescent="0.35">
      <c r="A369" s="16" t="s">
        <v>1563</v>
      </c>
      <c r="B369" s="16">
        <v>1000741</v>
      </c>
    </row>
    <row r="370" spans="1:2" x14ac:dyDescent="0.35">
      <c r="A370" s="16" t="s">
        <v>438</v>
      </c>
      <c r="B370" s="16">
        <v>1000742</v>
      </c>
    </row>
    <row r="371" spans="1:2" x14ac:dyDescent="0.35">
      <c r="A371" s="16" t="s">
        <v>38</v>
      </c>
      <c r="B371" s="16">
        <v>1000743</v>
      </c>
    </row>
    <row r="372" spans="1:2" x14ac:dyDescent="0.35">
      <c r="A372" s="16" t="s">
        <v>1874</v>
      </c>
      <c r="B372" s="16">
        <v>1000748</v>
      </c>
    </row>
    <row r="373" spans="1:2" x14ac:dyDescent="0.35">
      <c r="A373" s="16" t="s">
        <v>282</v>
      </c>
      <c r="B373" s="16">
        <v>1000749</v>
      </c>
    </row>
    <row r="374" spans="1:2" x14ac:dyDescent="0.35">
      <c r="A374" s="16" t="s">
        <v>164</v>
      </c>
      <c r="B374" s="16">
        <v>1000750</v>
      </c>
    </row>
    <row r="375" spans="1:2" x14ac:dyDescent="0.35">
      <c r="A375" s="16" t="s">
        <v>1211</v>
      </c>
      <c r="B375" s="16">
        <v>1000752</v>
      </c>
    </row>
    <row r="376" spans="1:2" x14ac:dyDescent="0.35">
      <c r="A376" s="16" t="s">
        <v>642</v>
      </c>
      <c r="B376" s="16">
        <v>1000753</v>
      </c>
    </row>
    <row r="377" spans="1:2" x14ac:dyDescent="0.35">
      <c r="A377" s="16" t="s">
        <v>2291</v>
      </c>
      <c r="B377" s="16">
        <v>1000756</v>
      </c>
    </row>
    <row r="378" spans="1:2" x14ac:dyDescent="0.35">
      <c r="A378" s="16" t="s">
        <v>719</v>
      </c>
      <c r="B378" s="16">
        <v>1000757</v>
      </c>
    </row>
    <row r="379" spans="1:2" x14ac:dyDescent="0.35">
      <c r="A379" s="16" t="s">
        <v>2013</v>
      </c>
      <c r="B379" s="16">
        <v>1000758</v>
      </c>
    </row>
    <row r="380" spans="1:2" x14ac:dyDescent="0.35">
      <c r="A380" s="16" t="s">
        <v>1705</v>
      </c>
      <c r="B380" s="16">
        <v>1000759</v>
      </c>
    </row>
    <row r="381" spans="1:2" x14ac:dyDescent="0.35">
      <c r="A381" s="16" t="s">
        <v>13</v>
      </c>
      <c r="B381" s="16">
        <v>1000763</v>
      </c>
    </row>
    <row r="382" spans="1:2" x14ac:dyDescent="0.35">
      <c r="A382" s="16" t="s">
        <v>1544</v>
      </c>
      <c r="B382" s="16">
        <v>1000764</v>
      </c>
    </row>
    <row r="383" spans="1:2" x14ac:dyDescent="0.35">
      <c r="A383" s="16" t="s">
        <v>737</v>
      </c>
      <c r="B383" s="16">
        <v>1000766</v>
      </c>
    </row>
    <row r="384" spans="1:2" x14ac:dyDescent="0.35">
      <c r="A384" s="16" t="s">
        <v>291</v>
      </c>
      <c r="B384" s="16">
        <v>1000767</v>
      </c>
    </row>
    <row r="385" spans="1:2" x14ac:dyDescent="0.35">
      <c r="A385" s="16" t="s">
        <v>360</v>
      </c>
      <c r="B385" s="16">
        <v>1000768</v>
      </c>
    </row>
    <row r="386" spans="1:2" x14ac:dyDescent="0.35">
      <c r="A386" s="16" t="s">
        <v>1999</v>
      </c>
      <c r="B386" s="16">
        <v>1000769</v>
      </c>
    </row>
    <row r="387" spans="1:2" x14ac:dyDescent="0.35">
      <c r="A387" s="16" t="s">
        <v>1751</v>
      </c>
      <c r="B387" s="16">
        <v>1000771</v>
      </c>
    </row>
    <row r="388" spans="1:2" x14ac:dyDescent="0.35">
      <c r="A388" s="16" t="s">
        <v>1851</v>
      </c>
      <c r="B388" s="16">
        <v>1000773</v>
      </c>
    </row>
    <row r="389" spans="1:2" x14ac:dyDescent="0.35">
      <c r="A389" s="16" t="s">
        <v>495</v>
      </c>
      <c r="B389" s="16">
        <v>1000779</v>
      </c>
    </row>
    <row r="390" spans="1:2" x14ac:dyDescent="0.35">
      <c r="A390" s="16" t="s">
        <v>2374</v>
      </c>
      <c r="B390" s="16">
        <v>1000789</v>
      </c>
    </row>
    <row r="391" spans="1:2" x14ac:dyDescent="0.35">
      <c r="A391" s="16" t="s">
        <v>19</v>
      </c>
      <c r="B391" s="16">
        <v>1000792</v>
      </c>
    </row>
    <row r="392" spans="1:2" x14ac:dyDescent="0.35">
      <c r="A392" s="16" t="s">
        <v>1939</v>
      </c>
      <c r="B392" s="16">
        <v>1000794</v>
      </c>
    </row>
    <row r="393" spans="1:2" x14ac:dyDescent="0.35">
      <c r="A393" s="16" t="s">
        <v>571</v>
      </c>
      <c r="B393" s="16">
        <v>1000795</v>
      </c>
    </row>
    <row r="394" spans="1:2" x14ac:dyDescent="0.35">
      <c r="A394" s="16" t="s">
        <v>1370</v>
      </c>
      <c r="B394" s="16">
        <v>1000796</v>
      </c>
    </row>
    <row r="395" spans="1:2" x14ac:dyDescent="0.35">
      <c r="A395" s="16" t="s">
        <v>1552</v>
      </c>
      <c r="B395" s="16">
        <v>1000799</v>
      </c>
    </row>
    <row r="396" spans="1:2" x14ac:dyDescent="0.35">
      <c r="A396" s="16" t="s">
        <v>2226</v>
      </c>
      <c r="B396" s="16">
        <v>1000800</v>
      </c>
    </row>
    <row r="397" spans="1:2" x14ac:dyDescent="0.35">
      <c r="A397" s="16" t="s">
        <v>361</v>
      </c>
      <c r="B397" s="16">
        <v>1000802</v>
      </c>
    </row>
    <row r="398" spans="1:2" x14ac:dyDescent="0.35">
      <c r="A398" s="16" t="s">
        <v>1495</v>
      </c>
      <c r="B398" s="16">
        <v>1000804</v>
      </c>
    </row>
    <row r="399" spans="1:2" x14ac:dyDescent="0.35">
      <c r="A399" s="16" t="s">
        <v>1917</v>
      </c>
      <c r="B399" s="16">
        <v>1000805</v>
      </c>
    </row>
    <row r="400" spans="1:2" x14ac:dyDescent="0.35">
      <c r="A400" s="16" t="s">
        <v>17</v>
      </c>
      <c r="B400" s="16">
        <v>1000807</v>
      </c>
    </row>
    <row r="401" spans="1:2" x14ac:dyDescent="0.35">
      <c r="A401" s="16" t="s">
        <v>1261</v>
      </c>
      <c r="B401" s="16">
        <v>1000808</v>
      </c>
    </row>
    <row r="402" spans="1:2" x14ac:dyDescent="0.35">
      <c r="A402" s="16" t="s">
        <v>1321</v>
      </c>
      <c r="B402" s="16">
        <v>1000812</v>
      </c>
    </row>
    <row r="403" spans="1:2" x14ac:dyDescent="0.35">
      <c r="A403" s="16" t="s">
        <v>102</v>
      </c>
      <c r="B403" s="16">
        <v>1000818</v>
      </c>
    </row>
    <row r="404" spans="1:2" x14ac:dyDescent="0.35">
      <c r="A404" s="16" t="s">
        <v>1112</v>
      </c>
      <c r="B404" s="16">
        <v>1000819</v>
      </c>
    </row>
    <row r="405" spans="1:2" x14ac:dyDescent="0.35">
      <c r="A405" s="16" t="s">
        <v>658</v>
      </c>
      <c r="B405" s="16">
        <v>1000820</v>
      </c>
    </row>
    <row r="406" spans="1:2" x14ac:dyDescent="0.35">
      <c r="A406" s="16" t="s">
        <v>326</v>
      </c>
      <c r="B406" s="16">
        <v>1000821</v>
      </c>
    </row>
    <row r="407" spans="1:2" x14ac:dyDescent="0.35">
      <c r="A407" s="16" t="s">
        <v>622</v>
      </c>
      <c r="B407" s="16">
        <v>1000822</v>
      </c>
    </row>
    <row r="408" spans="1:2" x14ac:dyDescent="0.35">
      <c r="A408" s="16" t="s">
        <v>2298</v>
      </c>
      <c r="B408" s="16">
        <v>1000824</v>
      </c>
    </row>
    <row r="409" spans="1:2" x14ac:dyDescent="0.35">
      <c r="A409" s="16" t="s">
        <v>381</v>
      </c>
      <c r="B409" s="16">
        <v>1000825</v>
      </c>
    </row>
    <row r="410" spans="1:2" x14ac:dyDescent="0.35">
      <c r="A410" s="16" t="s">
        <v>1540</v>
      </c>
      <c r="B410" s="16">
        <v>1000826</v>
      </c>
    </row>
    <row r="411" spans="1:2" x14ac:dyDescent="0.35">
      <c r="A411" s="16" t="s">
        <v>1320</v>
      </c>
      <c r="B411" s="16">
        <v>1000832</v>
      </c>
    </row>
    <row r="412" spans="1:2" x14ac:dyDescent="0.35">
      <c r="A412" s="16" t="s">
        <v>2349</v>
      </c>
      <c r="B412" s="16">
        <v>1000835</v>
      </c>
    </row>
    <row r="413" spans="1:2" x14ac:dyDescent="0.35">
      <c r="A413" s="16" t="s">
        <v>1883</v>
      </c>
      <c r="B413" s="16">
        <v>1000836</v>
      </c>
    </row>
    <row r="414" spans="1:2" x14ac:dyDescent="0.35">
      <c r="A414" s="16" t="s">
        <v>2103</v>
      </c>
      <c r="B414" s="16">
        <v>1000837</v>
      </c>
    </row>
    <row r="415" spans="1:2" x14ac:dyDescent="0.35">
      <c r="A415" s="16" t="s">
        <v>814</v>
      </c>
      <c r="B415" s="16">
        <v>1000838</v>
      </c>
    </row>
    <row r="416" spans="1:2" x14ac:dyDescent="0.35">
      <c r="A416" s="16" t="s">
        <v>1476</v>
      </c>
      <c r="B416" s="16">
        <v>1000839</v>
      </c>
    </row>
    <row r="417" spans="1:2" x14ac:dyDescent="0.35">
      <c r="A417" s="16" t="s">
        <v>2367</v>
      </c>
      <c r="B417" s="16">
        <v>1000840</v>
      </c>
    </row>
    <row r="418" spans="1:2" x14ac:dyDescent="0.35">
      <c r="A418" s="16" t="s">
        <v>2331</v>
      </c>
      <c r="B418" s="16">
        <v>1000842</v>
      </c>
    </row>
    <row r="419" spans="1:2" x14ac:dyDescent="0.35">
      <c r="A419" s="16" t="s">
        <v>1709</v>
      </c>
      <c r="B419" s="16">
        <v>1000843</v>
      </c>
    </row>
    <row r="420" spans="1:2" x14ac:dyDescent="0.35">
      <c r="A420" s="16" t="s">
        <v>891</v>
      </c>
      <c r="B420" s="16">
        <v>1000844</v>
      </c>
    </row>
    <row r="421" spans="1:2" x14ac:dyDescent="0.35">
      <c r="A421" s="16" t="s">
        <v>1423</v>
      </c>
      <c r="B421" s="16">
        <v>1000845</v>
      </c>
    </row>
    <row r="422" spans="1:2" x14ac:dyDescent="0.35">
      <c r="A422" s="16" t="s">
        <v>329</v>
      </c>
      <c r="B422" s="16">
        <v>1000846</v>
      </c>
    </row>
    <row r="423" spans="1:2" x14ac:dyDescent="0.35">
      <c r="A423" s="16" t="s">
        <v>767</v>
      </c>
      <c r="B423" s="16">
        <v>1000848</v>
      </c>
    </row>
    <row r="424" spans="1:2" x14ac:dyDescent="0.35">
      <c r="A424" s="16" t="s">
        <v>1053</v>
      </c>
      <c r="B424" s="16">
        <v>1000849</v>
      </c>
    </row>
    <row r="425" spans="1:2" x14ac:dyDescent="0.35">
      <c r="A425" s="16" t="s">
        <v>790</v>
      </c>
      <c r="B425" s="16">
        <v>1000852</v>
      </c>
    </row>
    <row r="426" spans="1:2" x14ac:dyDescent="0.35">
      <c r="A426" s="16" t="s">
        <v>257</v>
      </c>
      <c r="B426" s="16">
        <v>1000853</v>
      </c>
    </row>
    <row r="427" spans="1:2" x14ac:dyDescent="0.35">
      <c r="A427" s="16" t="s">
        <v>1449</v>
      </c>
      <c r="B427" s="16">
        <v>1000854</v>
      </c>
    </row>
    <row r="428" spans="1:2" x14ac:dyDescent="0.35">
      <c r="A428" s="16" t="s">
        <v>1488</v>
      </c>
      <c r="B428" s="16">
        <v>1000856</v>
      </c>
    </row>
    <row r="429" spans="1:2" x14ac:dyDescent="0.35">
      <c r="A429" s="16" t="s">
        <v>593</v>
      </c>
      <c r="B429" s="16">
        <v>1000858</v>
      </c>
    </row>
    <row r="430" spans="1:2" x14ac:dyDescent="0.35">
      <c r="A430" s="16" t="s">
        <v>521</v>
      </c>
      <c r="B430" s="16">
        <v>1000860</v>
      </c>
    </row>
    <row r="431" spans="1:2" x14ac:dyDescent="0.35">
      <c r="A431" s="16" t="s">
        <v>499</v>
      </c>
      <c r="B431" s="16">
        <v>1000864</v>
      </c>
    </row>
    <row r="432" spans="1:2" x14ac:dyDescent="0.35">
      <c r="A432" s="16" t="s">
        <v>2046</v>
      </c>
      <c r="B432" s="16">
        <v>1000865</v>
      </c>
    </row>
    <row r="433" spans="1:2" x14ac:dyDescent="0.35">
      <c r="A433" s="16" t="s">
        <v>1684</v>
      </c>
      <c r="B433" s="16">
        <v>1000866</v>
      </c>
    </row>
    <row r="434" spans="1:2" x14ac:dyDescent="0.35">
      <c r="A434" s="16" t="s">
        <v>1267</v>
      </c>
      <c r="B434" s="16">
        <v>1000871</v>
      </c>
    </row>
    <row r="435" spans="1:2" x14ac:dyDescent="0.35">
      <c r="A435" s="16" t="s">
        <v>1777</v>
      </c>
      <c r="B435" s="16">
        <v>1000872</v>
      </c>
    </row>
    <row r="436" spans="1:2" x14ac:dyDescent="0.35">
      <c r="A436" s="16" t="s">
        <v>1110</v>
      </c>
      <c r="B436" s="16">
        <v>1000873</v>
      </c>
    </row>
    <row r="437" spans="1:2" x14ac:dyDescent="0.35">
      <c r="A437" s="16" t="s">
        <v>2309</v>
      </c>
      <c r="B437" s="16">
        <v>1000874</v>
      </c>
    </row>
    <row r="438" spans="1:2" x14ac:dyDescent="0.35">
      <c r="A438" s="16" t="s">
        <v>1344</v>
      </c>
      <c r="B438" s="16">
        <v>1000875</v>
      </c>
    </row>
    <row r="439" spans="1:2" x14ac:dyDescent="0.35">
      <c r="A439" s="16" t="s">
        <v>1599</v>
      </c>
      <c r="B439" s="16">
        <v>1000877</v>
      </c>
    </row>
    <row r="440" spans="1:2" x14ac:dyDescent="0.35">
      <c r="A440" s="16" t="s">
        <v>2395</v>
      </c>
      <c r="B440" s="16">
        <v>1000884</v>
      </c>
    </row>
    <row r="441" spans="1:2" x14ac:dyDescent="0.35">
      <c r="A441" s="16" t="s">
        <v>1243</v>
      </c>
      <c r="B441" s="16">
        <v>1000886</v>
      </c>
    </row>
    <row r="442" spans="1:2" x14ac:dyDescent="0.35">
      <c r="A442" s="16" t="s">
        <v>2263</v>
      </c>
      <c r="B442" s="16">
        <v>1000887</v>
      </c>
    </row>
    <row r="443" spans="1:2" x14ac:dyDescent="0.35">
      <c r="A443" s="16" t="s">
        <v>2197</v>
      </c>
      <c r="B443" s="16">
        <v>1000888</v>
      </c>
    </row>
    <row r="444" spans="1:2" x14ac:dyDescent="0.35">
      <c r="A444" s="16" t="s">
        <v>1265</v>
      </c>
      <c r="B444" s="16">
        <v>1000889</v>
      </c>
    </row>
    <row r="445" spans="1:2" x14ac:dyDescent="0.35">
      <c r="A445" s="16" t="s">
        <v>633</v>
      </c>
      <c r="B445" s="16">
        <v>1000890</v>
      </c>
    </row>
    <row r="446" spans="1:2" x14ac:dyDescent="0.35">
      <c r="A446" s="16" t="s">
        <v>1060</v>
      </c>
      <c r="B446" s="16">
        <v>1000891</v>
      </c>
    </row>
    <row r="447" spans="1:2" x14ac:dyDescent="0.35">
      <c r="A447" s="16" t="s">
        <v>500</v>
      </c>
      <c r="B447" s="16">
        <v>1000892</v>
      </c>
    </row>
    <row r="448" spans="1:2" x14ac:dyDescent="0.35">
      <c r="A448" s="16" t="s">
        <v>2273</v>
      </c>
      <c r="B448" s="16">
        <v>1000893</v>
      </c>
    </row>
    <row r="449" spans="1:2" x14ac:dyDescent="0.35">
      <c r="A449" s="16" t="s">
        <v>832</v>
      </c>
      <c r="B449" s="16">
        <v>1000894</v>
      </c>
    </row>
    <row r="450" spans="1:2" x14ac:dyDescent="0.35">
      <c r="A450" s="16" t="s">
        <v>300</v>
      </c>
      <c r="B450" s="16">
        <v>1000896</v>
      </c>
    </row>
    <row r="451" spans="1:2" x14ac:dyDescent="0.35">
      <c r="A451" s="16" t="s">
        <v>2403</v>
      </c>
      <c r="B451" s="16">
        <v>1000900</v>
      </c>
    </row>
    <row r="452" spans="1:2" x14ac:dyDescent="0.35">
      <c r="A452" s="16" t="s">
        <v>2307</v>
      </c>
      <c r="B452" s="16">
        <v>1000901</v>
      </c>
    </row>
    <row r="453" spans="1:2" x14ac:dyDescent="0.35">
      <c r="A453" s="16" t="s">
        <v>2164</v>
      </c>
      <c r="B453" s="16">
        <v>1000903</v>
      </c>
    </row>
    <row r="454" spans="1:2" x14ac:dyDescent="0.35">
      <c r="A454" s="16" t="s">
        <v>864</v>
      </c>
      <c r="B454" s="16">
        <v>1000904</v>
      </c>
    </row>
    <row r="455" spans="1:2" x14ac:dyDescent="0.35">
      <c r="A455" s="16" t="s">
        <v>533</v>
      </c>
      <c r="B455" s="16">
        <v>1000906</v>
      </c>
    </row>
    <row r="456" spans="1:2" x14ac:dyDescent="0.35">
      <c r="A456" s="16" t="s">
        <v>318</v>
      </c>
      <c r="B456" s="16">
        <v>1000909</v>
      </c>
    </row>
    <row r="457" spans="1:2" x14ac:dyDescent="0.35">
      <c r="A457" s="16" t="s">
        <v>2181</v>
      </c>
      <c r="B457" s="16">
        <v>1000910</v>
      </c>
    </row>
    <row r="458" spans="1:2" x14ac:dyDescent="0.35">
      <c r="A458" s="16" t="s">
        <v>1558</v>
      </c>
      <c r="B458" s="16">
        <v>1000912</v>
      </c>
    </row>
    <row r="459" spans="1:2" x14ac:dyDescent="0.35">
      <c r="A459" s="16" t="s">
        <v>2319</v>
      </c>
      <c r="B459" s="16">
        <v>1000913</v>
      </c>
    </row>
    <row r="460" spans="1:2" x14ac:dyDescent="0.35">
      <c r="A460" s="16" t="s">
        <v>1850</v>
      </c>
      <c r="B460" s="16">
        <v>1000917</v>
      </c>
    </row>
    <row r="461" spans="1:2" x14ac:dyDescent="0.35">
      <c r="A461" s="16" t="s">
        <v>465</v>
      </c>
      <c r="B461" s="16">
        <v>1000922</v>
      </c>
    </row>
    <row r="462" spans="1:2" x14ac:dyDescent="0.35">
      <c r="A462" s="16" t="s">
        <v>985</v>
      </c>
      <c r="B462" s="16">
        <v>1000923</v>
      </c>
    </row>
    <row r="463" spans="1:2" x14ac:dyDescent="0.35">
      <c r="A463" s="16" t="s">
        <v>1341</v>
      </c>
      <c r="B463" s="16">
        <v>1000924</v>
      </c>
    </row>
    <row r="464" spans="1:2" x14ac:dyDescent="0.35">
      <c r="A464" s="16" t="s">
        <v>348</v>
      </c>
      <c r="B464" s="16">
        <v>1000925</v>
      </c>
    </row>
    <row r="465" spans="1:2" x14ac:dyDescent="0.35">
      <c r="A465" s="16" t="s">
        <v>1747</v>
      </c>
      <c r="B465" s="16">
        <v>1000927</v>
      </c>
    </row>
    <row r="466" spans="1:2" x14ac:dyDescent="0.35">
      <c r="A466" s="16" t="s">
        <v>1198</v>
      </c>
      <c r="B466" s="16">
        <v>1000928</v>
      </c>
    </row>
    <row r="467" spans="1:2" x14ac:dyDescent="0.35">
      <c r="A467" s="16" t="s">
        <v>2286</v>
      </c>
      <c r="B467" s="16">
        <v>1000929</v>
      </c>
    </row>
    <row r="468" spans="1:2" x14ac:dyDescent="0.35">
      <c r="A468" s="16" t="s">
        <v>664</v>
      </c>
      <c r="B468" s="16">
        <v>1000930</v>
      </c>
    </row>
    <row r="469" spans="1:2" x14ac:dyDescent="0.35">
      <c r="A469" s="16" t="s">
        <v>1287</v>
      </c>
      <c r="B469" s="16">
        <v>1000936</v>
      </c>
    </row>
    <row r="470" spans="1:2" x14ac:dyDescent="0.35">
      <c r="A470" s="16" t="s">
        <v>1889</v>
      </c>
      <c r="B470" s="16">
        <v>1000937</v>
      </c>
    </row>
    <row r="471" spans="1:2" x14ac:dyDescent="0.35">
      <c r="A471" s="16" t="s">
        <v>121</v>
      </c>
      <c r="B471" s="16">
        <v>1000941</v>
      </c>
    </row>
    <row r="472" spans="1:2" x14ac:dyDescent="0.35">
      <c r="A472" s="16" t="s">
        <v>1260</v>
      </c>
      <c r="B472" s="16">
        <v>1000942</v>
      </c>
    </row>
    <row r="473" spans="1:2" x14ac:dyDescent="0.35">
      <c r="A473" s="16" t="s">
        <v>949</v>
      </c>
      <c r="B473" s="16">
        <v>1000943</v>
      </c>
    </row>
    <row r="474" spans="1:2" x14ac:dyDescent="0.35">
      <c r="A474" s="16" t="s">
        <v>595</v>
      </c>
      <c r="B474" s="16">
        <v>1000948</v>
      </c>
    </row>
    <row r="475" spans="1:2" x14ac:dyDescent="0.35">
      <c r="A475" s="16" t="s">
        <v>1514</v>
      </c>
      <c r="B475" s="16">
        <v>1000949</v>
      </c>
    </row>
    <row r="476" spans="1:2" x14ac:dyDescent="0.35">
      <c r="A476" s="16" t="s">
        <v>1900</v>
      </c>
      <c r="B476" s="16">
        <v>1000950</v>
      </c>
    </row>
    <row r="477" spans="1:2" x14ac:dyDescent="0.35">
      <c r="A477" s="16" t="s">
        <v>1801</v>
      </c>
      <c r="B477" s="16">
        <v>1000951</v>
      </c>
    </row>
    <row r="478" spans="1:2" x14ac:dyDescent="0.35">
      <c r="A478" s="16" t="s">
        <v>71</v>
      </c>
      <c r="B478" s="16">
        <v>1000952</v>
      </c>
    </row>
    <row r="479" spans="1:2" x14ac:dyDescent="0.35">
      <c r="A479" s="16" t="s">
        <v>2039</v>
      </c>
      <c r="B479" s="16">
        <v>1000954</v>
      </c>
    </row>
    <row r="480" spans="1:2" x14ac:dyDescent="0.35">
      <c r="A480" s="16" t="s">
        <v>2382</v>
      </c>
      <c r="B480" s="16">
        <v>1000957</v>
      </c>
    </row>
    <row r="481" spans="1:2" x14ac:dyDescent="0.35">
      <c r="A481" s="16" t="s">
        <v>1296</v>
      </c>
      <c r="B481" s="16">
        <v>1000958</v>
      </c>
    </row>
    <row r="482" spans="1:2" x14ac:dyDescent="0.35">
      <c r="A482" s="16" t="s">
        <v>100</v>
      </c>
      <c r="B482" s="16">
        <v>1000960</v>
      </c>
    </row>
    <row r="483" spans="1:2" x14ac:dyDescent="0.35">
      <c r="A483" s="16" t="s">
        <v>2388</v>
      </c>
      <c r="B483" s="16">
        <v>1000962</v>
      </c>
    </row>
    <row r="484" spans="1:2" x14ac:dyDescent="0.35">
      <c r="A484" s="16" t="s">
        <v>252</v>
      </c>
      <c r="B484" s="16">
        <v>1000964</v>
      </c>
    </row>
    <row r="485" spans="1:2" x14ac:dyDescent="0.35">
      <c r="A485" s="16" t="s">
        <v>1643</v>
      </c>
      <c r="B485" s="16">
        <v>1000965</v>
      </c>
    </row>
    <row r="486" spans="1:2" x14ac:dyDescent="0.35">
      <c r="A486" s="16" t="s">
        <v>228</v>
      </c>
      <c r="B486" s="16">
        <v>1000966</v>
      </c>
    </row>
    <row r="487" spans="1:2" x14ac:dyDescent="0.35">
      <c r="A487" s="16" t="s">
        <v>2278</v>
      </c>
      <c r="B487" s="16">
        <v>1000967</v>
      </c>
    </row>
    <row r="488" spans="1:2" x14ac:dyDescent="0.35">
      <c r="A488" s="16" t="s">
        <v>1630</v>
      </c>
      <c r="B488" s="16">
        <v>1000968</v>
      </c>
    </row>
    <row r="489" spans="1:2" x14ac:dyDescent="0.35">
      <c r="A489" s="16" t="s">
        <v>1960</v>
      </c>
      <c r="B489" s="16">
        <v>1000972</v>
      </c>
    </row>
    <row r="490" spans="1:2" x14ac:dyDescent="0.35">
      <c r="A490" s="16" t="s">
        <v>2091</v>
      </c>
      <c r="B490" s="16">
        <v>1000973</v>
      </c>
    </row>
    <row r="491" spans="1:2" x14ac:dyDescent="0.35">
      <c r="A491" s="16" t="s">
        <v>746</v>
      </c>
      <c r="B491" s="16">
        <v>1000974</v>
      </c>
    </row>
    <row r="492" spans="1:2" x14ac:dyDescent="0.35">
      <c r="A492" s="16" t="s">
        <v>136</v>
      </c>
      <c r="B492" s="16">
        <v>1000976</v>
      </c>
    </row>
    <row r="493" spans="1:2" x14ac:dyDescent="0.35">
      <c r="A493" s="16" t="s">
        <v>1760</v>
      </c>
      <c r="B493" s="16">
        <v>1000977</v>
      </c>
    </row>
    <row r="494" spans="1:2" x14ac:dyDescent="0.35">
      <c r="A494" s="16" t="s">
        <v>2144</v>
      </c>
      <c r="B494" s="16">
        <v>1000982</v>
      </c>
    </row>
    <row r="495" spans="1:2" x14ac:dyDescent="0.35">
      <c r="A495" s="16" t="s">
        <v>1275</v>
      </c>
      <c r="B495" s="16">
        <v>1000983</v>
      </c>
    </row>
    <row r="496" spans="1:2" x14ac:dyDescent="0.35">
      <c r="A496" s="16" t="s">
        <v>506</v>
      </c>
      <c r="B496" s="16">
        <v>1000985</v>
      </c>
    </row>
    <row r="497" spans="1:2" x14ac:dyDescent="0.35">
      <c r="A497" s="16" t="s">
        <v>780</v>
      </c>
      <c r="B497" s="16">
        <v>1000989</v>
      </c>
    </row>
    <row r="498" spans="1:2" x14ac:dyDescent="0.35">
      <c r="A498" s="16" t="s">
        <v>651</v>
      </c>
      <c r="B498" s="16">
        <v>1000991</v>
      </c>
    </row>
    <row r="499" spans="1:2" x14ac:dyDescent="0.35">
      <c r="A499" s="16" t="s">
        <v>383</v>
      </c>
      <c r="B499" s="16">
        <v>1000995</v>
      </c>
    </row>
    <row r="500" spans="1:2" x14ac:dyDescent="0.35">
      <c r="A500" s="16" t="s">
        <v>374</v>
      </c>
      <c r="B500" s="16">
        <v>1000996</v>
      </c>
    </row>
    <row r="501" spans="1:2" x14ac:dyDescent="0.35">
      <c r="A501" s="16" t="s">
        <v>2083</v>
      </c>
      <c r="B501" s="16">
        <v>1000997</v>
      </c>
    </row>
    <row r="502" spans="1:2" x14ac:dyDescent="0.35">
      <c r="A502" s="16" t="s">
        <v>1384</v>
      </c>
      <c r="B502" s="16">
        <v>1000998</v>
      </c>
    </row>
    <row r="503" spans="1:2" x14ac:dyDescent="0.35">
      <c r="A503" s="16" t="s">
        <v>1162</v>
      </c>
      <c r="B503" s="16">
        <v>1000999</v>
      </c>
    </row>
    <row r="504" spans="1:2" x14ac:dyDescent="0.35">
      <c r="A504" s="16" t="s">
        <v>1536</v>
      </c>
      <c r="B504" s="16">
        <v>1001001</v>
      </c>
    </row>
    <row r="505" spans="1:2" x14ac:dyDescent="0.35">
      <c r="A505" s="16" t="s">
        <v>1432</v>
      </c>
      <c r="B505" s="16">
        <v>1001006</v>
      </c>
    </row>
    <row r="506" spans="1:2" x14ac:dyDescent="0.35">
      <c r="A506" s="16" t="s">
        <v>2182</v>
      </c>
      <c r="B506" s="16">
        <v>1001009</v>
      </c>
    </row>
    <row r="507" spans="1:2" x14ac:dyDescent="0.35">
      <c r="A507" s="16" t="s">
        <v>1546</v>
      </c>
      <c r="B507" s="16">
        <v>1001013</v>
      </c>
    </row>
    <row r="508" spans="1:2" x14ac:dyDescent="0.35">
      <c r="A508" s="16" t="s">
        <v>1298</v>
      </c>
      <c r="B508" s="16">
        <v>1001014</v>
      </c>
    </row>
    <row r="509" spans="1:2" x14ac:dyDescent="0.35">
      <c r="A509" s="16" t="s">
        <v>1329</v>
      </c>
      <c r="B509" s="16">
        <v>1001015</v>
      </c>
    </row>
    <row r="510" spans="1:2" x14ac:dyDescent="0.35">
      <c r="A510" s="16" t="s">
        <v>1065</v>
      </c>
      <c r="B510" s="16">
        <v>1001017</v>
      </c>
    </row>
    <row r="511" spans="1:2" x14ac:dyDescent="0.35">
      <c r="A511" s="16" t="s">
        <v>727</v>
      </c>
      <c r="B511" s="16">
        <v>1001020</v>
      </c>
    </row>
    <row r="512" spans="1:2" x14ac:dyDescent="0.35">
      <c r="A512" s="16" t="s">
        <v>1047</v>
      </c>
      <c r="B512" s="16">
        <v>1001021</v>
      </c>
    </row>
    <row r="513" spans="1:2" x14ac:dyDescent="0.35">
      <c r="A513" s="16" t="s">
        <v>564</v>
      </c>
      <c r="B513" s="16">
        <v>1001022</v>
      </c>
    </row>
    <row r="514" spans="1:2" x14ac:dyDescent="0.35">
      <c r="A514" s="16" t="s">
        <v>30</v>
      </c>
      <c r="B514" s="16">
        <v>1001023</v>
      </c>
    </row>
    <row r="515" spans="1:2" x14ac:dyDescent="0.35">
      <c r="A515" s="16" t="s">
        <v>2167</v>
      </c>
      <c r="B515" s="16">
        <v>1001024</v>
      </c>
    </row>
    <row r="516" spans="1:2" x14ac:dyDescent="0.35">
      <c r="A516" s="16" t="s">
        <v>1736</v>
      </c>
      <c r="B516" s="16">
        <v>1001025</v>
      </c>
    </row>
    <row r="517" spans="1:2" x14ac:dyDescent="0.35">
      <c r="A517" s="16" t="s">
        <v>1127</v>
      </c>
      <c r="B517" s="16">
        <v>1001026</v>
      </c>
    </row>
    <row r="518" spans="1:2" x14ac:dyDescent="0.35">
      <c r="A518" s="16" t="s">
        <v>2130</v>
      </c>
      <c r="B518" s="16">
        <v>1001027</v>
      </c>
    </row>
    <row r="519" spans="1:2" x14ac:dyDescent="0.35">
      <c r="A519" s="16" t="s">
        <v>674</v>
      </c>
      <c r="B519" s="16">
        <v>1001029</v>
      </c>
    </row>
    <row r="520" spans="1:2" x14ac:dyDescent="0.35">
      <c r="A520" s="16" t="s">
        <v>1896</v>
      </c>
      <c r="B520" s="16">
        <v>1001030</v>
      </c>
    </row>
    <row r="521" spans="1:2" x14ac:dyDescent="0.35">
      <c r="A521" s="16" t="s">
        <v>1318</v>
      </c>
      <c r="B521" s="16">
        <v>1001033</v>
      </c>
    </row>
    <row r="522" spans="1:2" x14ac:dyDescent="0.35">
      <c r="A522" s="16" t="s">
        <v>966</v>
      </c>
      <c r="B522" s="16">
        <v>1001034</v>
      </c>
    </row>
    <row r="523" spans="1:2" x14ac:dyDescent="0.35">
      <c r="A523" s="16" t="s">
        <v>259</v>
      </c>
      <c r="B523" s="16">
        <v>1001042</v>
      </c>
    </row>
    <row r="524" spans="1:2" x14ac:dyDescent="0.35">
      <c r="A524" s="16" t="s">
        <v>1252</v>
      </c>
      <c r="B524" s="16">
        <v>1001043</v>
      </c>
    </row>
    <row r="525" spans="1:2" x14ac:dyDescent="0.35">
      <c r="A525" s="16" t="s">
        <v>1702</v>
      </c>
      <c r="B525" s="16">
        <v>1001045</v>
      </c>
    </row>
    <row r="526" spans="1:2" x14ac:dyDescent="0.35">
      <c r="A526" s="16" t="s">
        <v>1674</v>
      </c>
      <c r="B526" s="16">
        <v>1001049</v>
      </c>
    </row>
    <row r="527" spans="1:2" x14ac:dyDescent="0.35">
      <c r="A527" s="16" t="s">
        <v>2323</v>
      </c>
      <c r="B527" s="16">
        <v>1001050</v>
      </c>
    </row>
    <row r="528" spans="1:2" x14ac:dyDescent="0.35">
      <c r="A528" s="16" t="s">
        <v>821</v>
      </c>
      <c r="B528" s="16">
        <v>1001051</v>
      </c>
    </row>
    <row r="529" spans="1:2" x14ac:dyDescent="0.35">
      <c r="A529" s="16" t="s">
        <v>1459</v>
      </c>
      <c r="B529" s="16">
        <v>1001054</v>
      </c>
    </row>
    <row r="530" spans="1:2" x14ac:dyDescent="0.35">
      <c r="A530" s="16" t="s">
        <v>359</v>
      </c>
      <c r="B530" s="16">
        <v>1001055</v>
      </c>
    </row>
    <row r="531" spans="1:2" x14ac:dyDescent="0.35">
      <c r="A531" s="16" t="s">
        <v>1489</v>
      </c>
      <c r="B531" s="16">
        <v>1001056</v>
      </c>
    </row>
    <row r="532" spans="1:2" x14ac:dyDescent="0.35">
      <c r="A532" s="16" t="s">
        <v>260</v>
      </c>
      <c r="B532" s="16">
        <v>1001057</v>
      </c>
    </row>
    <row r="533" spans="1:2" x14ac:dyDescent="0.35">
      <c r="A533" s="16" t="s">
        <v>2161</v>
      </c>
      <c r="B533" s="16">
        <v>1001058</v>
      </c>
    </row>
    <row r="534" spans="1:2" x14ac:dyDescent="0.35">
      <c r="A534" s="16" t="s">
        <v>2249</v>
      </c>
      <c r="B534" s="16">
        <v>1001060</v>
      </c>
    </row>
    <row r="535" spans="1:2" x14ac:dyDescent="0.35">
      <c r="A535" s="16" t="s">
        <v>1703</v>
      </c>
      <c r="B535" s="16">
        <v>1001061</v>
      </c>
    </row>
    <row r="536" spans="1:2" x14ac:dyDescent="0.35">
      <c r="A536" s="16" t="s">
        <v>1638</v>
      </c>
      <c r="B536" s="16">
        <v>1001062</v>
      </c>
    </row>
    <row r="537" spans="1:2" x14ac:dyDescent="0.35">
      <c r="A537" s="16" t="s">
        <v>650</v>
      </c>
      <c r="B537" s="16">
        <v>1001064</v>
      </c>
    </row>
    <row r="538" spans="1:2" x14ac:dyDescent="0.35">
      <c r="A538" s="16" t="s">
        <v>596</v>
      </c>
      <c r="B538" s="16">
        <v>1001066</v>
      </c>
    </row>
    <row r="539" spans="1:2" x14ac:dyDescent="0.35">
      <c r="A539" s="16" t="s">
        <v>1213</v>
      </c>
      <c r="B539" s="16">
        <v>1001068</v>
      </c>
    </row>
    <row r="540" spans="1:2" x14ac:dyDescent="0.35">
      <c r="A540" s="16" t="s">
        <v>2048</v>
      </c>
      <c r="B540" s="16">
        <v>1001069</v>
      </c>
    </row>
    <row r="541" spans="1:2" x14ac:dyDescent="0.35">
      <c r="A541" s="16" t="s">
        <v>1042</v>
      </c>
      <c r="B541" s="16">
        <v>1001071</v>
      </c>
    </row>
    <row r="542" spans="1:2" x14ac:dyDescent="0.35">
      <c r="A542" s="16" t="s">
        <v>222</v>
      </c>
      <c r="B542" s="16">
        <v>1001075</v>
      </c>
    </row>
    <row r="543" spans="1:2" x14ac:dyDescent="0.35">
      <c r="A543" s="16" t="s">
        <v>1292</v>
      </c>
      <c r="B543" s="16">
        <v>1001077</v>
      </c>
    </row>
    <row r="544" spans="1:2" x14ac:dyDescent="0.35">
      <c r="A544" s="16" t="s">
        <v>1169</v>
      </c>
      <c r="B544" s="16">
        <v>1001079</v>
      </c>
    </row>
    <row r="545" spans="1:2" x14ac:dyDescent="0.35">
      <c r="A545" s="16" t="s">
        <v>1424</v>
      </c>
      <c r="B545" s="16">
        <v>1001085</v>
      </c>
    </row>
    <row r="546" spans="1:2" x14ac:dyDescent="0.35">
      <c r="A546" s="16" t="s">
        <v>1129</v>
      </c>
      <c r="B546" s="16">
        <v>1001087</v>
      </c>
    </row>
    <row r="547" spans="1:2" x14ac:dyDescent="0.35">
      <c r="A547" s="16" t="s">
        <v>1199</v>
      </c>
      <c r="B547" s="16">
        <v>1001089</v>
      </c>
    </row>
    <row r="548" spans="1:2" x14ac:dyDescent="0.35">
      <c r="A548" s="16" t="s">
        <v>2113</v>
      </c>
      <c r="B548" s="16">
        <v>1001090</v>
      </c>
    </row>
    <row r="549" spans="1:2" x14ac:dyDescent="0.35">
      <c r="A549" s="16" t="s">
        <v>1173</v>
      </c>
      <c r="B549" s="16">
        <v>1001092</v>
      </c>
    </row>
    <row r="550" spans="1:2" x14ac:dyDescent="0.35">
      <c r="A550" s="16" t="s">
        <v>2310</v>
      </c>
      <c r="B550" s="16">
        <v>1001097</v>
      </c>
    </row>
    <row r="551" spans="1:2" x14ac:dyDescent="0.35">
      <c r="A551" s="16" t="s">
        <v>2033</v>
      </c>
      <c r="B551" s="16">
        <v>1001099</v>
      </c>
    </row>
    <row r="552" spans="1:2" x14ac:dyDescent="0.35">
      <c r="A552" s="16" t="s">
        <v>764</v>
      </c>
      <c r="B552" s="16">
        <v>1001101</v>
      </c>
    </row>
    <row r="553" spans="1:2" x14ac:dyDescent="0.35">
      <c r="A553" s="16" t="s">
        <v>157</v>
      </c>
      <c r="B553" s="16">
        <v>1001104</v>
      </c>
    </row>
    <row r="554" spans="1:2" x14ac:dyDescent="0.35">
      <c r="A554" s="16" t="s">
        <v>910</v>
      </c>
      <c r="B554" s="16">
        <v>1001105</v>
      </c>
    </row>
    <row r="555" spans="1:2" x14ac:dyDescent="0.35">
      <c r="A555" s="16" t="s">
        <v>732</v>
      </c>
      <c r="B555" s="16">
        <v>1001106</v>
      </c>
    </row>
    <row r="556" spans="1:2" x14ac:dyDescent="0.35">
      <c r="A556" s="16" t="s">
        <v>718</v>
      </c>
      <c r="B556" s="16">
        <v>1001107</v>
      </c>
    </row>
    <row r="557" spans="1:2" x14ac:dyDescent="0.35">
      <c r="A557" s="16" t="s">
        <v>1686</v>
      </c>
      <c r="B557" s="16">
        <v>1001108</v>
      </c>
    </row>
    <row r="558" spans="1:2" x14ac:dyDescent="0.35">
      <c r="A558" s="16" t="s">
        <v>600</v>
      </c>
      <c r="B558" s="16">
        <v>1001109</v>
      </c>
    </row>
    <row r="559" spans="1:2" x14ac:dyDescent="0.35">
      <c r="A559" s="16" t="s">
        <v>847</v>
      </c>
      <c r="B559" s="16">
        <v>1001110</v>
      </c>
    </row>
    <row r="560" spans="1:2" x14ac:dyDescent="0.35">
      <c r="A560" s="16" t="s">
        <v>866</v>
      </c>
      <c r="B560" s="16">
        <v>1001112</v>
      </c>
    </row>
    <row r="561" spans="1:2" x14ac:dyDescent="0.35">
      <c r="A561" s="16" t="s">
        <v>1793</v>
      </c>
      <c r="B561" s="16">
        <v>1001114</v>
      </c>
    </row>
    <row r="562" spans="1:2" x14ac:dyDescent="0.35">
      <c r="A562" s="16" t="s">
        <v>936</v>
      </c>
      <c r="B562" s="16">
        <v>1001115</v>
      </c>
    </row>
    <row r="563" spans="1:2" x14ac:dyDescent="0.35">
      <c r="A563" s="16" t="s">
        <v>1845</v>
      </c>
      <c r="B563" s="16">
        <v>1001122</v>
      </c>
    </row>
    <row r="564" spans="1:2" x14ac:dyDescent="0.35">
      <c r="A564" s="16" t="s">
        <v>2335</v>
      </c>
      <c r="B564" s="16">
        <v>1001123</v>
      </c>
    </row>
    <row r="565" spans="1:2" x14ac:dyDescent="0.35">
      <c r="A565" s="16" t="s">
        <v>984</v>
      </c>
      <c r="B565" s="16">
        <v>1001126</v>
      </c>
    </row>
    <row r="566" spans="1:2" x14ac:dyDescent="0.35">
      <c r="A566" s="16" t="s">
        <v>1186</v>
      </c>
      <c r="B566" s="16">
        <v>1001129</v>
      </c>
    </row>
    <row r="567" spans="1:2" x14ac:dyDescent="0.35">
      <c r="A567" s="16" t="s">
        <v>1657</v>
      </c>
      <c r="B567" s="16">
        <v>1001133</v>
      </c>
    </row>
    <row r="568" spans="1:2" x14ac:dyDescent="0.35">
      <c r="A568" s="16" t="s">
        <v>2314</v>
      </c>
      <c r="B568" s="16">
        <v>1001135</v>
      </c>
    </row>
    <row r="569" spans="1:2" x14ac:dyDescent="0.35">
      <c r="A569" s="16" t="s">
        <v>1351</v>
      </c>
      <c r="B569" s="16">
        <v>1001137</v>
      </c>
    </row>
    <row r="570" spans="1:2" x14ac:dyDescent="0.35">
      <c r="A570" s="16" t="s">
        <v>2219</v>
      </c>
      <c r="B570" s="16">
        <v>1001139</v>
      </c>
    </row>
    <row r="571" spans="1:2" x14ac:dyDescent="0.35">
      <c r="A571" s="16" t="s">
        <v>1572</v>
      </c>
      <c r="B571" s="16">
        <v>1001140</v>
      </c>
    </row>
    <row r="572" spans="1:2" x14ac:dyDescent="0.35">
      <c r="A572" s="16" t="s">
        <v>2285</v>
      </c>
      <c r="B572" s="16">
        <v>1001141</v>
      </c>
    </row>
    <row r="573" spans="1:2" x14ac:dyDescent="0.35">
      <c r="A573" s="16" t="s">
        <v>1891</v>
      </c>
      <c r="B573" s="16">
        <v>1001143</v>
      </c>
    </row>
    <row r="574" spans="1:2" x14ac:dyDescent="0.35">
      <c r="A574" s="16" t="s">
        <v>1438</v>
      </c>
      <c r="B574" s="16">
        <v>1001144</v>
      </c>
    </row>
    <row r="575" spans="1:2" x14ac:dyDescent="0.35">
      <c r="A575" s="16" t="s">
        <v>2082</v>
      </c>
      <c r="B575" s="16">
        <v>1001145</v>
      </c>
    </row>
    <row r="576" spans="1:2" x14ac:dyDescent="0.35">
      <c r="A576" s="16" t="s">
        <v>1503</v>
      </c>
      <c r="B576" s="16">
        <v>1001146</v>
      </c>
    </row>
    <row r="577" spans="1:2" x14ac:dyDescent="0.35">
      <c r="A577" s="16" t="s">
        <v>1456</v>
      </c>
      <c r="B577" s="16">
        <v>1001147</v>
      </c>
    </row>
    <row r="578" spans="1:2" x14ac:dyDescent="0.35">
      <c r="A578" s="16" t="s">
        <v>2178</v>
      </c>
      <c r="B578" s="16">
        <v>1001149</v>
      </c>
    </row>
    <row r="579" spans="1:2" x14ac:dyDescent="0.35">
      <c r="A579" s="16" t="s">
        <v>93</v>
      </c>
      <c r="B579" s="16">
        <v>1001150</v>
      </c>
    </row>
    <row r="580" spans="1:2" x14ac:dyDescent="0.35">
      <c r="A580" s="16" t="s">
        <v>2212</v>
      </c>
      <c r="B580" s="16">
        <v>1001151</v>
      </c>
    </row>
    <row r="581" spans="1:2" x14ac:dyDescent="0.35">
      <c r="A581" s="16" t="s">
        <v>2173</v>
      </c>
      <c r="B581" s="16">
        <v>1001153</v>
      </c>
    </row>
    <row r="582" spans="1:2" x14ac:dyDescent="0.35">
      <c r="A582" s="16" t="s">
        <v>1036</v>
      </c>
      <c r="B582" s="16">
        <v>1001156</v>
      </c>
    </row>
    <row r="583" spans="1:2" x14ac:dyDescent="0.35">
      <c r="A583" s="16" t="s">
        <v>649</v>
      </c>
      <c r="B583" s="16">
        <v>1001158</v>
      </c>
    </row>
    <row r="584" spans="1:2" x14ac:dyDescent="0.35">
      <c r="A584" s="16" t="s">
        <v>2087</v>
      </c>
      <c r="B584" s="16">
        <v>1001159</v>
      </c>
    </row>
    <row r="585" spans="1:2" x14ac:dyDescent="0.35">
      <c r="A585" s="16" t="s">
        <v>1361</v>
      </c>
      <c r="B585" s="16">
        <v>1001160</v>
      </c>
    </row>
    <row r="586" spans="1:2" x14ac:dyDescent="0.35">
      <c r="A586" s="16" t="s">
        <v>2098</v>
      </c>
      <c r="B586" s="16">
        <v>1001163</v>
      </c>
    </row>
    <row r="587" spans="1:2" x14ac:dyDescent="0.35">
      <c r="A587" s="16" t="s">
        <v>298</v>
      </c>
      <c r="B587" s="16">
        <v>1001166</v>
      </c>
    </row>
    <row r="588" spans="1:2" x14ac:dyDescent="0.35">
      <c r="A588" s="16" t="s">
        <v>2038</v>
      </c>
      <c r="B588" s="16">
        <v>1001169</v>
      </c>
    </row>
    <row r="589" spans="1:2" x14ac:dyDescent="0.35">
      <c r="A589" s="16" t="s">
        <v>889</v>
      </c>
      <c r="B589" s="16">
        <v>1001170</v>
      </c>
    </row>
    <row r="590" spans="1:2" x14ac:dyDescent="0.35">
      <c r="A590" s="16" t="s">
        <v>1746</v>
      </c>
      <c r="B590" s="16">
        <v>1001171</v>
      </c>
    </row>
    <row r="591" spans="1:2" x14ac:dyDescent="0.35">
      <c r="A591" s="16" t="s">
        <v>1573</v>
      </c>
      <c r="B591" s="16">
        <v>1001173</v>
      </c>
    </row>
    <row r="592" spans="1:2" x14ac:dyDescent="0.35">
      <c r="A592" s="16" t="s">
        <v>333</v>
      </c>
      <c r="B592" s="16">
        <v>1001175</v>
      </c>
    </row>
    <row r="593" spans="1:2" x14ac:dyDescent="0.35">
      <c r="A593" s="16" t="s">
        <v>1894</v>
      </c>
      <c r="B593" s="16">
        <v>1001176</v>
      </c>
    </row>
    <row r="594" spans="1:2" x14ac:dyDescent="0.35">
      <c r="A594" s="16" t="s">
        <v>173</v>
      </c>
      <c r="B594" s="16">
        <v>1001179</v>
      </c>
    </row>
    <row r="595" spans="1:2" x14ac:dyDescent="0.35">
      <c r="A595" s="16" t="s">
        <v>1946</v>
      </c>
      <c r="B595" s="16">
        <v>1001180</v>
      </c>
    </row>
    <row r="596" spans="1:2" x14ac:dyDescent="0.35">
      <c r="A596" s="16" t="s">
        <v>1738</v>
      </c>
      <c r="B596" s="16">
        <v>1001181</v>
      </c>
    </row>
    <row r="597" spans="1:2" x14ac:dyDescent="0.35">
      <c r="A597" s="16" t="s">
        <v>1887</v>
      </c>
      <c r="B597" s="16">
        <v>1001182</v>
      </c>
    </row>
    <row r="598" spans="1:2" x14ac:dyDescent="0.35">
      <c r="A598" s="16" t="s">
        <v>959</v>
      </c>
      <c r="B598" s="16">
        <v>1001183</v>
      </c>
    </row>
    <row r="599" spans="1:2" x14ac:dyDescent="0.35">
      <c r="A599" s="16" t="s">
        <v>26</v>
      </c>
      <c r="B599" s="16">
        <v>1001184</v>
      </c>
    </row>
    <row r="600" spans="1:2" x14ac:dyDescent="0.35">
      <c r="A600" s="16" t="s">
        <v>471</v>
      </c>
      <c r="B600" s="16">
        <v>1001188</v>
      </c>
    </row>
    <row r="601" spans="1:2" x14ac:dyDescent="0.35">
      <c r="A601" s="16" t="s">
        <v>1733</v>
      </c>
      <c r="B601" s="16">
        <v>1001194</v>
      </c>
    </row>
    <row r="602" spans="1:2" x14ac:dyDescent="0.35">
      <c r="A602" s="16" t="s">
        <v>2177</v>
      </c>
      <c r="B602" s="16">
        <v>1001195</v>
      </c>
    </row>
    <row r="603" spans="1:2" x14ac:dyDescent="0.35">
      <c r="A603" s="16" t="s">
        <v>1242</v>
      </c>
      <c r="B603" s="16">
        <v>1001196</v>
      </c>
    </row>
    <row r="604" spans="1:2" x14ac:dyDescent="0.35">
      <c r="A604" s="16" t="s">
        <v>231</v>
      </c>
      <c r="B604" s="16">
        <v>1001197</v>
      </c>
    </row>
    <row r="605" spans="1:2" x14ac:dyDescent="0.35">
      <c r="A605" s="16" t="s">
        <v>1139</v>
      </c>
      <c r="B605" s="16">
        <v>1001200</v>
      </c>
    </row>
    <row r="606" spans="1:2" x14ac:dyDescent="0.35">
      <c r="A606" s="16" t="s">
        <v>1781</v>
      </c>
      <c r="B606" s="16">
        <v>1001203</v>
      </c>
    </row>
    <row r="607" spans="1:2" x14ac:dyDescent="0.35">
      <c r="A607" s="16" t="s">
        <v>14</v>
      </c>
      <c r="B607" s="16">
        <v>1001204</v>
      </c>
    </row>
    <row r="608" spans="1:2" x14ac:dyDescent="0.35">
      <c r="A608" s="16" t="s">
        <v>931</v>
      </c>
      <c r="B608" s="16">
        <v>1001205</v>
      </c>
    </row>
    <row r="609" spans="1:2" x14ac:dyDescent="0.35">
      <c r="A609" s="16" t="s">
        <v>1043</v>
      </c>
      <c r="B609" s="16">
        <v>1001206</v>
      </c>
    </row>
    <row r="610" spans="1:2" x14ac:dyDescent="0.35">
      <c r="A610" s="16" t="s">
        <v>1804</v>
      </c>
      <c r="B610" s="16">
        <v>1001212</v>
      </c>
    </row>
    <row r="611" spans="1:2" x14ac:dyDescent="0.35">
      <c r="A611" s="16" t="s">
        <v>1490</v>
      </c>
      <c r="B611" s="16">
        <v>1001214</v>
      </c>
    </row>
    <row r="612" spans="1:2" x14ac:dyDescent="0.35">
      <c r="A612" s="16" t="s">
        <v>2175</v>
      </c>
      <c r="B612" s="16">
        <v>1001215</v>
      </c>
    </row>
    <row r="613" spans="1:2" x14ac:dyDescent="0.35">
      <c r="A613" s="16" t="s">
        <v>1998</v>
      </c>
      <c r="B613" s="16">
        <v>1001218</v>
      </c>
    </row>
    <row r="614" spans="1:2" x14ac:dyDescent="0.35">
      <c r="A614" s="16" t="s">
        <v>563</v>
      </c>
      <c r="B614" s="16">
        <v>1001220</v>
      </c>
    </row>
    <row r="615" spans="1:2" x14ac:dyDescent="0.35">
      <c r="A615" s="16" t="s">
        <v>756</v>
      </c>
      <c r="B615" s="16">
        <v>1001221</v>
      </c>
    </row>
    <row r="616" spans="1:2" x14ac:dyDescent="0.35">
      <c r="A616" s="16" t="s">
        <v>1417</v>
      </c>
      <c r="B616" s="16">
        <v>1001222</v>
      </c>
    </row>
    <row r="617" spans="1:2" x14ac:dyDescent="0.35">
      <c r="A617" s="16" t="s">
        <v>529</v>
      </c>
      <c r="B617" s="16">
        <v>1001224</v>
      </c>
    </row>
    <row r="618" spans="1:2" x14ac:dyDescent="0.35">
      <c r="A618" s="16" t="s">
        <v>1654</v>
      </c>
      <c r="B618" s="16">
        <v>1001225</v>
      </c>
    </row>
    <row r="619" spans="1:2" x14ac:dyDescent="0.35">
      <c r="A619" s="16" t="s">
        <v>1523</v>
      </c>
      <c r="B619" s="16">
        <v>1001226</v>
      </c>
    </row>
    <row r="620" spans="1:2" x14ac:dyDescent="0.35">
      <c r="A620" s="16" t="s">
        <v>186</v>
      </c>
      <c r="B620" s="16">
        <v>1001227</v>
      </c>
    </row>
    <row r="621" spans="1:2" x14ac:dyDescent="0.35">
      <c r="A621" s="16" t="s">
        <v>2376</v>
      </c>
      <c r="B621" s="16">
        <v>1001228</v>
      </c>
    </row>
    <row r="622" spans="1:2" x14ac:dyDescent="0.35">
      <c r="A622" s="16" t="s">
        <v>1100</v>
      </c>
      <c r="B622" s="16">
        <v>1001231</v>
      </c>
    </row>
    <row r="623" spans="1:2" x14ac:dyDescent="0.35">
      <c r="A623" s="16" t="s">
        <v>1700</v>
      </c>
      <c r="B623" s="16">
        <v>1001235</v>
      </c>
    </row>
    <row r="624" spans="1:2" x14ac:dyDescent="0.35">
      <c r="A624" s="16" t="s">
        <v>523</v>
      </c>
      <c r="B624" s="16">
        <v>1001236</v>
      </c>
    </row>
    <row r="625" spans="1:2" x14ac:dyDescent="0.35">
      <c r="A625" s="16" t="s">
        <v>264</v>
      </c>
      <c r="B625" s="16">
        <v>1001240</v>
      </c>
    </row>
    <row r="626" spans="1:2" x14ac:dyDescent="0.35">
      <c r="A626" s="16" t="s">
        <v>1404</v>
      </c>
      <c r="B626" s="16">
        <v>1001241</v>
      </c>
    </row>
    <row r="627" spans="1:2" x14ac:dyDescent="0.35">
      <c r="A627" s="16" t="s">
        <v>703</v>
      </c>
      <c r="B627" s="16">
        <v>1001242</v>
      </c>
    </row>
    <row r="628" spans="1:2" x14ac:dyDescent="0.35">
      <c r="A628" s="16" t="s">
        <v>953</v>
      </c>
      <c r="B628" s="16">
        <v>1001245</v>
      </c>
    </row>
    <row r="629" spans="1:2" x14ac:dyDescent="0.35">
      <c r="A629" s="16" t="s">
        <v>98</v>
      </c>
      <c r="B629" s="16">
        <v>1001248</v>
      </c>
    </row>
    <row r="630" spans="1:2" x14ac:dyDescent="0.35">
      <c r="A630" s="16" t="s">
        <v>349</v>
      </c>
      <c r="B630" s="16">
        <v>1001249</v>
      </c>
    </row>
    <row r="631" spans="1:2" x14ac:dyDescent="0.35">
      <c r="A631" s="16" t="s">
        <v>1692</v>
      </c>
      <c r="B631" s="16">
        <v>1001252</v>
      </c>
    </row>
    <row r="632" spans="1:2" x14ac:dyDescent="0.35">
      <c r="A632" s="16" t="s">
        <v>818</v>
      </c>
      <c r="B632" s="16">
        <v>1001253</v>
      </c>
    </row>
    <row r="633" spans="1:2" x14ac:dyDescent="0.35">
      <c r="A633" s="16" t="s">
        <v>1245</v>
      </c>
      <c r="B633" s="16">
        <v>1001254</v>
      </c>
    </row>
    <row r="634" spans="1:2" x14ac:dyDescent="0.35">
      <c r="A634" s="16" t="s">
        <v>1480</v>
      </c>
      <c r="B634" s="16">
        <v>1001255</v>
      </c>
    </row>
    <row r="635" spans="1:2" x14ac:dyDescent="0.35">
      <c r="A635" s="16" t="s">
        <v>1334</v>
      </c>
      <c r="B635" s="16">
        <v>1001257</v>
      </c>
    </row>
    <row r="636" spans="1:2" x14ac:dyDescent="0.35">
      <c r="A636" s="16" t="s">
        <v>160</v>
      </c>
      <c r="B636" s="16">
        <v>1001258</v>
      </c>
    </row>
    <row r="637" spans="1:2" x14ac:dyDescent="0.35">
      <c r="A637" s="16" t="s">
        <v>2032</v>
      </c>
      <c r="B637" s="16">
        <v>1001259</v>
      </c>
    </row>
    <row r="638" spans="1:2" x14ac:dyDescent="0.35">
      <c r="A638" s="16" t="s">
        <v>1560</v>
      </c>
      <c r="B638" s="16">
        <v>1001260</v>
      </c>
    </row>
    <row r="639" spans="1:2" x14ac:dyDescent="0.35">
      <c r="A639" s="16" t="s">
        <v>726</v>
      </c>
      <c r="B639" s="16">
        <v>1001261</v>
      </c>
    </row>
    <row r="640" spans="1:2" x14ac:dyDescent="0.35">
      <c r="A640" s="16" t="s">
        <v>1467</v>
      </c>
      <c r="B640" s="16">
        <v>1001262</v>
      </c>
    </row>
    <row r="641" spans="1:2" x14ac:dyDescent="0.35">
      <c r="A641" s="16" t="s">
        <v>2077</v>
      </c>
      <c r="B641" s="16">
        <v>1001264</v>
      </c>
    </row>
    <row r="642" spans="1:2" x14ac:dyDescent="0.35">
      <c r="A642" s="16" t="s">
        <v>1580</v>
      </c>
      <c r="B642" s="16">
        <v>1001265</v>
      </c>
    </row>
    <row r="643" spans="1:2" x14ac:dyDescent="0.35">
      <c r="A643" s="16" t="s">
        <v>1833</v>
      </c>
      <c r="B643" s="16">
        <v>1001267</v>
      </c>
    </row>
    <row r="644" spans="1:2" x14ac:dyDescent="0.35">
      <c r="A644" s="16" t="s">
        <v>1775</v>
      </c>
      <c r="B644" s="16">
        <v>1001268</v>
      </c>
    </row>
    <row r="645" spans="1:2" x14ac:dyDescent="0.35">
      <c r="A645" s="16" t="s">
        <v>323</v>
      </c>
      <c r="B645" s="16">
        <v>1001269</v>
      </c>
    </row>
    <row r="646" spans="1:2" x14ac:dyDescent="0.35">
      <c r="A646" s="16" t="s">
        <v>458</v>
      </c>
      <c r="B646" s="16">
        <v>1001271</v>
      </c>
    </row>
    <row r="647" spans="1:2" x14ac:dyDescent="0.35">
      <c r="A647" s="16" t="s">
        <v>687</v>
      </c>
      <c r="B647" s="16">
        <v>1001272</v>
      </c>
    </row>
    <row r="648" spans="1:2" x14ac:dyDescent="0.35">
      <c r="A648" s="16" t="s">
        <v>2283</v>
      </c>
      <c r="B648" s="16">
        <v>1001274</v>
      </c>
    </row>
    <row r="649" spans="1:2" x14ac:dyDescent="0.35">
      <c r="A649" s="16" t="s">
        <v>2165</v>
      </c>
      <c r="B649" s="16">
        <v>1001276</v>
      </c>
    </row>
    <row r="650" spans="1:2" x14ac:dyDescent="0.35">
      <c r="A650" s="16" t="s">
        <v>1092</v>
      </c>
      <c r="B650" s="16">
        <v>1001277</v>
      </c>
    </row>
    <row r="651" spans="1:2" x14ac:dyDescent="0.35">
      <c r="A651" s="16" t="s">
        <v>467</v>
      </c>
      <c r="B651" s="16">
        <v>1001278</v>
      </c>
    </row>
    <row r="652" spans="1:2" x14ac:dyDescent="0.35">
      <c r="A652" s="16" t="s">
        <v>1381</v>
      </c>
      <c r="B652" s="16">
        <v>1001282</v>
      </c>
    </row>
    <row r="653" spans="1:2" x14ac:dyDescent="0.35">
      <c r="A653" s="16" t="s">
        <v>1690</v>
      </c>
      <c r="B653" s="16">
        <v>1001283</v>
      </c>
    </row>
    <row r="654" spans="1:2" x14ac:dyDescent="0.35">
      <c r="A654" s="16" t="s">
        <v>986</v>
      </c>
      <c r="B654" s="16">
        <v>1001284</v>
      </c>
    </row>
    <row r="655" spans="1:2" x14ac:dyDescent="0.35">
      <c r="A655" s="16" t="s">
        <v>1389</v>
      </c>
      <c r="B655" s="16">
        <v>1001286</v>
      </c>
    </row>
    <row r="656" spans="1:2" x14ac:dyDescent="0.35">
      <c r="A656" s="16" t="s">
        <v>376</v>
      </c>
      <c r="B656" s="16">
        <v>1001291</v>
      </c>
    </row>
    <row r="657" spans="1:2" x14ac:dyDescent="0.35">
      <c r="A657" s="16" t="s">
        <v>183</v>
      </c>
      <c r="B657" s="16">
        <v>1001293</v>
      </c>
    </row>
    <row r="658" spans="1:2" x14ac:dyDescent="0.35">
      <c r="A658" s="16" t="s">
        <v>1163</v>
      </c>
      <c r="B658" s="16">
        <v>1001294</v>
      </c>
    </row>
    <row r="659" spans="1:2" x14ac:dyDescent="0.35">
      <c r="A659" s="16" t="s">
        <v>834</v>
      </c>
      <c r="B659" s="16">
        <v>1001295</v>
      </c>
    </row>
    <row r="660" spans="1:2" x14ac:dyDescent="0.35">
      <c r="A660" s="16" t="s">
        <v>2020</v>
      </c>
      <c r="B660" s="16">
        <v>1001296</v>
      </c>
    </row>
    <row r="661" spans="1:2" x14ac:dyDescent="0.35">
      <c r="A661" s="16" t="s">
        <v>769</v>
      </c>
      <c r="B661" s="16">
        <v>1001297</v>
      </c>
    </row>
    <row r="662" spans="1:2" x14ac:dyDescent="0.35">
      <c r="A662" s="16" t="s">
        <v>1972</v>
      </c>
      <c r="B662" s="16">
        <v>1001299</v>
      </c>
    </row>
    <row r="663" spans="1:2" x14ac:dyDescent="0.35">
      <c r="A663" s="16" t="s">
        <v>2365</v>
      </c>
      <c r="B663" s="16">
        <v>1001301</v>
      </c>
    </row>
    <row r="664" spans="1:2" x14ac:dyDescent="0.35">
      <c r="A664" s="16" t="s">
        <v>444</v>
      </c>
      <c r="B664" s="16">
        <v>1001304</v>
      </c>
    </row>
    <row r="665" spans="1:2" x14ac:dyDescent="0.35">
      <c r="A665" s="16" t="s">
        <v>1355</v>
      </c>
      <c r="B665" s="16">
        <v>1001305</v>
      </c>
    </row>
    <row r="666" spans="1:2" x14ac:dyDescent="0.35">
      <c r="A666" s="16" t="s">
        <v>237</v>
      </c>
      <c r="B666" s="16">
        <v>1001307</v>
      </c>
    </row>
    <row r="667" spans="1:2" x14ac:dyDescent="0.35">
      <c r="A667" s="16" t="s">
        <v>408</v>
      </c>
      <c r="B667" s="16">
        <v>1001308</v>
      </c>
    </row>
    <row r="668" spans="1:2" x14ac:dyDescent="0.35">
      <c r="A668" s="16" t="s">
        <v>1600</v>
      </c>
      <c r="B668" s="16">
        <v>1001309</v>
      </c>
    </row>
    <row r="669" spans="1:2" x14ac:dyDescent="0.35">
      <c r="A669" s="16" t="s">
        <v>410</v>
      </c>
      <c r="B669" s="16">
        <v>1001310</v>
      </c>
    </row>
    <row r="670" spans="1:2" x14ac:dyDescent="0.35">
      <c r="A670" s="16" t="s">
        <v>690</v>
      </c>
      <c r="B670" s="16">
        <v>1001312</v>
      </c>
    </row>
    <row r="671" spans="1:2" x14ac:dyDescent="0.35">
      <c r="A671" s="16" t="s">
        <v>2061</v>
      </c>
      <c r="B671" s="16">
        <v>1001313</v>
      </c>
    </row>
    <row r="672" spans="1:2" x14ac:dyDescent="0.35">
      <c r="A672" s="16" t="s">
        <v>1718</v>
      </c>
      <c r="B672" s="16">
        <v>1001314</v>
      </c>
    </row>
    <row r="673" spans="1:2" x14ac:dyDescent="0.35">
      <c r="A673" s="16" t="s">
        <v>22</v>
      </c>
      <c r="B673" s="16">
        <v>1001315</v>
      </c>
    </row>
    <row r="674" spans="1:2" x14ac:dyDescent="0.35">
      <c r="A674" s="16" t="s">
        <v>1644</v>
      </c>
      <c r="B674" s="16">
        <v>1001316</v>
      </c>
    </row>
    <row r="675" spans="1:2" x14ac:dyDescent="0.35">
      <c r="A675" s="16" t="s">
        <v>464</v>
      </c>
      <c r="B675" s="16">
        <v>1001317</v>
      </c>
    </row>
    <row r="676" spans="1:2" x14ac:dyDescent="0.35">
      <c r="A676" s="16" t="s">
        <v>878</v>
      </c>
      <c r="B676" s="16">
        <v>1001318</v>
      </c>
    </row>
    <row r="677" spans="1:2" x14ac:dyDescent="0.35">
      <c r="A677" s="16" t="s">
        <v>354</v>
      </c>
      <c r="B677" s="16">
        <v>1001319</v>
      </c>
    </row>
    <row r="678" spans="1:2" x14ac:dyDescent="0.35">
      <c r="A678" s="16" t="s">
        <v>1379</v>
      </c>
      <c r="B678" s="16">
        <v>1001321</v>
      </c>
    </row>
    <row r="679" spans="1:2" x14ac:dyDescent="0.35">
      <c r="A679" s="16" t="s">
        <v>1527</v>
      </c>
      <c r="B679" s="16">
        <v>1001322</v>
      </c>
    </row>
    <row r="680" spans="1:2" x14ac:dyDescent="0.35">
      <c r="A680" s="16" t="s">
        <v>171</v>
      </c>
      <c r="B680" s="16">
        <v>1001324</v>
      </c>
    </row>
    <row r="681" spans="1:2" x14ac:dyDescent="0.35">
      <c r="A681" s="16" t="s">
        <v>209</v>
      </c>
      <c r="B681" s="16">
        <v>1001325</v>
      </c>
    </row>
    <row r="682" spans="1:2" x14ac:dyDescent="0.35">
      <c r="A682" s="16" t="s">
        <v>1620</v>
      </c>
      <c r="B682" s="16">
        <v>1001327</v>
      </c>
    </row>
    <row r="683" spans="1:2" x14ac:dyDescent="0.35">
      <c r="A683" s="16" t="s">
        <v>243</v>
      </c>
      <c r="B683" s="16">
        <v>1001329</v>
      </c>
    </row>
    <row r="684" spans="1:2" x14ac:dyDescent="0.35">
      <c r="A684" s="16" t="s">
        <v>1799</v>
      </c>
      <c r="B684" s="16">
        <v>1001330</v>
      </c>
    </row>
    <row r="685" spans="1:2" x14ac:dyDescent="0.35">
      <c r="A685" s="16" t="s">
        <v>2157</v>
      </c>
      <c r="B685" s="16">
        <v>1001331</v>
      </c>
    </row>
    <row r="686" spans="1:2" x14ac:dyDescent="0.35">
      <c r="A686" s="16" t="s">
        <v>2137</v>
      </c>
      <c r="B686" s="16">
        <v>1001333</v>
      </c>
    </row>
    <row r="687" spans="1:2" x14ac:dyDescent="0.35">
      <c r="A687" s="16" t="s">
        <v>1787</v>
      </c>
      <c r="B687" s="16">
        <v>1001336</v>
      </c>
    </row>
    <row r="688" spans="1:2" x14ac:dyDescent="0.35">
      <c r="A688" s="16" t="s">
        <v>2074</v>
      </c>
      <c r="B688" s="16">
        <v>1001339</v>
      </c>
    </row>
    <row r="689" spans="1:2" x14ac:dyDescent="0.35">
      <c r="A689" s="16" t="s">
        <v>676</v>
      </c>
      <c r="B689" s="16">
        <v>1001341</v>
      </c>
    </row>
    <row r="690" spans="1:2" x14ac:dyDescent="0.35">
      <c r="A690" s="16" t="s">
        <v>162</v>
      </c>
      <c r="B690" s="16">
        <v>1001342</v>
      </c>
    </row>
    <row r="691" spans="1:2" x14ac:dyDescent="0.35">
      <c r="A691" s="16" t="s">
        <v>129</v>
      </c>
      <c r="B691" s="16">
        <v>1001346</v>
      </c>
    </row>
    <row r="692" spans="1:2" x14ac:dyDescent="0.35">
      <c r="A692" s="16" t="s">
        <v>278</v>
      </c>
      <c r="B692" s="16">
        <v>1001347</v>
      </c>
    </row>
    <row r="693" spans="1:2" x14ac:dyDescent="0.35">
      <c r="A693" s="16" t="s">
        <v>2158</v>
      </c>
      <c r="B693" s="16">
        <v>1001348</v>
      </c>
    </row>
    <row r="694" spans="1:2" x14ac:dyDescent="0.35">
      <c r="A694" s="16" t="s">
        <v>1385</v>
      </c>
      <c r="B694" s="16">
        <v>1001349</v>
      </c>
    </row>
    <row r="695" spans="1:2" x14ac:dyDescent="0.35">
      <c r="A695" s="16" t="s">
        <v>1910</v>
      </c>
      <c r="B695" s="16">
        <v>1001350</v>
      </c>
    </row>
    <row r="696" spans="1:2" x14ac:dyDescent="0.35">
      <c r="A696" s="16" t="s">
        <v>634</v>
      </c>
      <c r="B696" s="16">
        <v>1001352</v>
      </c>
    </row>
    <row r="697" spans="1:2" x14ac:dyDescent="0.35">
      <c r="A697" s="16" t="s">
        <v>2217</v>
      </c>
      <c r="B697" s="16">
        <v>1001353</v>
      </c>
    </row>
    <row r="698" spans="1:2" x14ac:dyDescent="0.35">
      <c r="A698" s="16" t="s">
        <v>1400</v>
      </c>
      <c r="B698" s="16">
        <v>1001355</v>
      </c>
    </row>
    <row r="699" spans="1:2" x14ac:dyDescent="0.35">
      <c r="A699" s="16" t="s">
        <v>1991</v>
      </c>
      <c r="B699" s="16">
        <v>1001356</v>
      </c>
    </row>
    <row r="700" spans="1:2" x14ac:dyDescent="0.35">
      <c r="A700" s="16" t="s">
        <v>1297</v>
      </c>
      <c r="B700" s="16">
        <v>1001357</v>
      </c>
    </row>
    <row r="701" spans="1:2" x14ac:dyDescent="0.35">
      <c r="A701" s="16" t="s">
        <v>1188</v>
      </c>
      <c r="B701" s="16">
        <v>1001360</v>
      </c>
    </row>
    <row r="702" spans="1:2" x14ac:dyDescent="0.35">
      <c r="A702" s="16" t="s">
        <v>2292</v>
      </c>
      <c r="B702" s="16">
        <v>1001361</v>
      </c>
    </row>
    <row r="703" spans="1:2" x14ac:dyDescent="0.35">
      <c r="A703" s="16" t="s">
        <v>1155</v>
      </c>
      <c r="B703" s="16">
        <v>1001363</v>
      </c>
    </row>
    <row r="704" spans="1:2" x14ac:dyDescent="0.35">
      <c r="A704" s="16" t="s">
        <v>2149</v>
      </c>
      <c r="B704" s="16">
        <v>1001366</v>
      </c>
    </row>
    <row r="705" spans="1:2" x14ac:dyDescent="0.35">
      <c r="A705" s="16" t="s">
        <v>1023</v>
      </c>
      <c r="B705" s="16">
        <v>1001367</v>
      </c>
    </row>
    <row r="706" spans="1:2" x14ac:dyDescent="0.35">
      <c r="A706" s="16" t="s">
        <v>971</v>
      </c>
      <c r="B706" s="16">
        <v>1001368</v>
      </c>
    </row>
    <row r="707" spans="1:2" x14ac:dyDescent="0.35">
      <c r="A707" s="16" t="s">
        <v>2241</v>
      </c>
      <c r="B707" s="16">
        <v>1001369</v>
      </c>
    </row>
    <row r="708" spans="1:2" x14ac:dyDescent="0.35">
      <c r="A708" s="16" t="s">
        <v>2243</v>
      </c>
      <c r="B708" s="16">
        <v>1001371</v>
      </c>
    </row>
    <row r="709" spans="1:2" x14ac:dyDescent="0.35">
      <c r="A709" s="16" t="s">
        <v>1273</v>
      </c>
      <c r="B709" s="16">
        <v>1001372</v>
      </c>
    </row>
    <row r="710" spans="1:2" x14ac:dyDescent="0.35">
      <c r="A710" s="16" t="s">
        <v>1157</v>
      </c>
      <c r="B710" s="16">
        <v>1001373</v>
      </c>
    </row>
    <row r="711" spans="1:2" x14ac:dyDescent="0.35">
      <c r="A711" s="16" t="s">
        <v>904</v>
      </c>
      <c r="B711" s="16">
        <v>1001374</v>
      </c>
    </row>
    <row r="712" spans="1:2" x14ac:dyDescent="0.35">
      <c r="A712" s="16" t="s">
        <v>1354</v>
      </c>
      <c r="B712" s="16">
        <v>1001375</v>
      </c>
    </row>
    <row r="713" spans="1:2" x14ac:dyDescent="0.35">
      <c r="A713" s="16" t="s">
        <v>152</v>
      </c>
      <c r="B713" s="16">
        <v>1001377</v>
      </c>
    </row>
    <row r="714" spans="1:2" x14ac:dyDescent="0.35">
      <c r="A714" s="16" t="s">
        <v>534</v>
      </c>
      <c r="B714" s="16">
        <v>1001379</v>
      </c>
    </row>
    <row r="715" spans="1:2" x14ac:dyDescent="0.35">
      <c r="A715" s="16" t="s">
        <v>258</v>
      </c>
      <c r="B715" s="16">
        <v>1001386</v>
      </c>
    </row>
    <row r="716" spans="1:2" x14ac:dyDescent="0.35">
      <c r="A716" s="16" t="s">
        <v>1990</v>
      </c>
      <c r="B716" s="16">
        <v>1001387</v>
      </c>
    </row>
    <row r="717" spans="1:2" x14ac:dyDescent="0.35">
      <c r="A717" s="16" t="s">
        <v>1958</v>
      </c>
      <c r="B717" s="16">
        <v>1001392</v>
      </c>
    </row>
    <row r="718" spans="1:2" x14ac:dyDescent="0.35">
      <c r="A718" s="16" t="s">
        <v>1138</v>
      </c>
      <c r="B718" s="16">
        <v>1001395</v>
      </c>
    </row>
    <row r="719" spans="1:2" x14ac:dyDescent="0.35">
      <c r="A719" s="16" t="s">
        <v>1682</v>
      </c>
      <c r="B719" s="16">
        <v>1001396</v>
      </c>
    </row>
    <row r="720" spans="1:2" x14ac:dyDescent="0.35">
      <c r="A720" s="16" t="s">
        <v>781</v>
      </c>
      <c r="B720" s="16">
        <v>1001398</v>
      </c>
    </row>
    <row r="721" spans="1:2" x14ac:dyDescent="0.35">
      <c r="A721" s="16" t="s">
        <v>1084</v>
      </c>
      <c r="B721" s="16">
        <v>1001399</v>
      </c>
    </row>
    <row r="722" spans="1:2" x14ac:dyDescent="0.35">
      <c r="A722" s="16" t="s">
        <v>691</v>
      </c>
      <c r="B722" s="16">
        <v>1001400</v>
      </c>
    </row>
    <row r="723" spans="1:2" x14ac:dyDescent="0.35">
      <c r="A723" s="16" t="s">
        <v>1724</v>
      </c>
      <c r="B723" s="16">
        <v>1001403</v>
      </c>
    </row>
    <row r="724" spans="1:2" x14ac:dyDescent="0.35">
      <c r="A724" s="16" t="s">
        <v>1407</v>
      </c>
      <c r="B724" s="16">
        <v>1001404</v>
      </c>
    </row>
    <row r="725" spans="1:2" x14ac:dyDescent="0.35">
      <c r="A725" s="16" t="s">
        <v>39</v>
      </c>
      <c r="B725" s="16">
        <v>1001405</v>
      </c>
    </row>
    <row r="726" spans="1:2" x14ac:dyDescent="0.35">
      <c r="A726" s="16" t="s">
        <v>912</v>
      </c>
      <c r="B726" s="16">
        <v>1001407</v>
      </c>
    </row>
    <row r="727" spans="1:2" x14ac:dyDescent="0.35">
      <c r="A727" s="16" t="s">
        <v>1280</v>
      </c>
      <c r="B727" s="16">
        <v>1001410</v>
      </c>
    </row>
    <row r="728" spans="1:2" x14ac:dyDescent="0.35">
      <c r="A728" s="16" t="s">
        <v>1336</v>
      </c>
      <c r="B728" s="16">
        <v>1001411</v>
      </c>
    </row>
    <row r="729" spans="1:2" x14ac:dyDescent="0.35">
      <c r="A729" s="16" t="s">
        <v>857</v>
      </c>
      <c r="B729" s="16">
        <v>1001412</v>
      </c>
    </row>
    <row r="730" spans="1:2" x14ac:dyDescent="0.35">
      <c r="A730" s="16" t="s">
        <v>249</v>
      </c>
      <c r="B730" s="16">
        <v>1001413</v>
      </c>
    </row>
    <row r="731" spans="1:2" x14ac:dyDescent="0.35">
      <c r="A731" s="16" t="s">
        <v>946</v>
      </c>
      <c r="B731" s="16">
        <v>1001414</v>
      </c>
    </row>
    <row r="732" spans="1:2" x14ac:dyDescent="0.35">
      <c r="A732" s="16" t="s">
        <v>1848</v>
      </c>
      <c r="B732" s="16">
        <v>1001415</v>
      </c>
    </row>
    <row r="733" spans="1:2" x14ac:dyDescent="0.35">
      <c r="A733" s="16" t="s">
        <v>995</v>
      </c>
      <c r="B733" s="16">
        <v>1001418</v>
      </c>
    </row>
    <row r="734" spans="1:2" x14ac:dyDescent="0.35">
      <c r="A734" s="16" t="s">
        <v>960</v>
      </c>
      <c r="B734" s="16">
        <v>1001419</v>
      </c>
    </row>
    <row r="735" spans="1:2" x14ac:dyDescent="0.35">
      <c r="A735" s="16" t="s">
        <v>1757</v>
      </c>
      <c r="B735" s="16">
        <v>1001420</v>
      </c>
    </row>
    <row r="736" spans="1:2" x14ac:dyDescent="0.35">
      <c r="A736" s="16" t="s">
        <v>708</v>
      </c>
      <c r="B736" s="16">
        <v>1001425</v>
      </c>
    </row>
    <row r="737" spans="1:2" x14ac:dyDescent="0.35">
      <c r="A737" s="16" t="s">
        <v>156</v>
      </c>
      <c r="B737" s="16">
        <v>1001428</v>
      </c>
    </row>
    <row r="738" spans="1:2" x14ac:dyDescent="0.35">
      <c r="A738" s="16" t="s">
        <v>1522</v>
      </c>
      <c r="B738" s="16">
        <v>1001431</v>
      </c>
    </row>
    <row r="739" spans="1:2" x14ac:dyDescent="0.35">
      <c r="A739" s="16" t="s">
        <v>2142</v>
      </c>
      <c r="B739" s="16">
        <v>1001433</v>
      </c>
    </row>
    <row r="740" spans="1:2" x14ac:dyDescent="0.35">
      <c r="A740" s="16" t="s">
        <v>2002</v>
      </c>
      <c r="B740" s="16">
        <v>1001434</v>
      </c>
    </row>
    <row r="741" spans="1:2" x14ac:dyDescent="0.35">
      <c r="A741" s="16" t="s">
        <v>548</v>
      </c>
      <c r="B741" s="16">
        <v>1001435</v>
      </c>
    </row>
    <row r="742" spans="1:2" x14ac:dyDescent="0.35">
      <c r="A742" s="16" t="s">
        <v>932</v>
      </c>
      <c r="B742" s="16">
        <v>1001436</v>
      </c>
    </row>
    <row r="743" spans="1:2" x14ac:dyDescent="0.35">
      <c r="A743" s="16" t="s">
        <v>1909</v>
      </c>
      <c r="B743" s="16">
        <v>1001437</v>
      </c>
    </row>
    <row r="744" spans="1:2" x14ac:dyDescent="0.35">
      <c r="A744" s="16" t="s">
        <v>1342</v>
      </c>
      <c r="B744" s="16">
        <v>1001441</v>
      </c>
    </row>
    <row r="745" spans="1:2" x14ac:dyDescent="0.35">
      <c r="A745" s="16" t="s">
        <v>2377</v>
      </c>
      <c r="B745" s="16">
        <v>1001442</v>
      </c>
    </row>
    <row r="746" spans="1:2" x14ac:dyDescent="0.35">
      <c r="A746" s="16" t="s">
        <v>1989</v>
      </c>
      <c r="B746" s="16">
        <v>1001443</v>
      </c>
    </row>
    <row r="747" spans="1:2" x14ac:dyDescent="0.35">
      <c r="A747" s="16" t="s">
        <v>860</v>
      </c>
      <c r="B747" s="16">
        <v>1001444</v>
      </c>
    </row>
    <row r="748" spans="1:2" x14ac:dyDescent="0.35">
      <c r="A748" s="16" t="s">
        <v>1918</v>
      </c>
      <c r="B748" s="16">
        <v>1001448</v>
      </c>
    </row>
    <row r="749" spans="1:2" x14ac:dyDescent="0.35">
      <c r="A749" s="16" t="s">
        <v>591</v>
      </c>
      <c r="B749" s="16">
        <v>1001449</v>
      </c>
    </row>
    <row r="750" spans="1:2" x14ac:dyDescent="0.35">
      <c r="A750" s="16" t="s">
        <v>453</v>
      </c>
      <c r="B750" s="16">
        <v>1001451</v>
      </c>
    </row>
    <row r="751" spans="1:2" x14ac:dyDescent="0.35">
      <c r="A751" s="16" t="s">
        <v>671</v>
      </c>
      <c r="B751" s="16">
        <v>1001456</v>
      </c>
    </row>
    <row r="752" spans="1:2" x14ac:dyDescent="0.35">
      <c r="A752" s="16" t="s">
        <v>350</v>
      </c>
      <c r="B752" s="16">
        <v>1001457</v>
      </c>
    </row>
    <row r="753" spans="1:2" x14ac:dyDescent="0.35">
      <c r="A753" s="16" t="s">
        <v>1873</v>
      </c>
      <c r="B753" s="16">
        <v>1001459</v>
      </c>
    </row>
    <row r="754" spans="1:2" x14ac:dyDescent="0.35">
      <c r="A754" s="16" t="s">
        <v>2325</v>
      </c>
      <c r="B754" s="16">
        <v>1001460</v>
      </c>
    </row>
    <row r="755" spans="1:2" x14ac:dyDescent="0.35">
      <c r="A755" s="16" t="s">
        <v>2281</v>
      </c>
      <c r="B755" s="16">
        <v>1001462</v>
      </c>
    </row>
    <row r="756" spans="1:2" x14ac:dyDescent="0.35">
      <c r="A756" s="16" t="s">
        <v>131</v>
      </c>
      <c r="B756" s="16">
        <v>1001463</v>
      </c>
    </row>
    <row r="757" spans="1:2" x14ac:dyDescent="0.35">
      <c r="A757" s="16" t="s">
        <v>1618</v>
      </c>
      <c r="B757" s="16">
        <v>1001464</v>
      </c>
    </row>
    <row r="758" spans="1:2" x14ac:dyDescent="0.35">
      <c r="A758" s="16" t="s">
        <v>1331</v>
      </c>
      <c r="B758" s="16">
        <v>1001465</v>
      </c>
    </row>
    <row r="759" spans="1:2" x14ac:dyDescent="0.35">
      <c r="A759" s="16" t="s">
        <v>417</v>
      </c>
      <c r="B759" s="16">
        <v>1001470</v>
      </c>
    </row>
    <row r="760" spans="1:2" x14ac:dyDescent="0.35">
      <c r="A760" s="16" t="s">
        <v>1742</v>
      </c>
      <c r="B760" s="16">
        <v>1001471</v>
      </c>
    </row>
    <row r="761" spans="1:2" x14ac:dyDescent="0.35">
      <c r="A761" s="16" t="s">
        <v>25</v>
      </c>
      <c r="B761" s="16">
        <v>1001472</v>
      </c>
    </row>
    <row r="762" spans="1:2" x14ac:dyDescent="0.35">
      <c r="A762" s="16" t="s">
        <v>1393</v>
      </c>
      <c r="B762" s="16">
        <v>1001475</v>
      </c>
    </row>
    <row r="763" spans="1:2" x14ac:dyDescent="0.35">
      <c r="A763" s="16" t="s">
        <v>1712</v>
      </c>
      <c r="B763" s="16">
        <v>1001476</v>
      </c>
    </row>
    <row r="764" spans="1:2" x14ac:dyDescent="0.35">
      <c r="A764" s="16" t="s">
        <v>1519</v>
      </c>
      <c r="B764" s="16">
        <v>1001479</v>
      </c>
    </row>
    <row r="765" spans="1:2" x14ac:dyDescent="0.35">
      <c r="A765" s="16" t="s">
        <v>1229</v>
      </c>
      <c r="B765" s="16">
        <v>1001481</v>
      </c>
    </row>
    <row r="766" spans="1:2" x14ac:dyDescent="0.35">
      <c r="A766" s="16" t="s">
        <v>979</v>
      </c>
      <c r="B766" s="16">
        <v>1001482</v>
      </c>
    </row>
    <row r="767" spans="1:2" x14ac:dyDescent="0.35">
      <c r="A767" s="16" t="s">
        <v>362</v>
      </c>
      <c r="B767" s="16">
        <v>1001485</v>
      </c>
    </row>
    <row r="768" spans="1:2" x14ac:dyDescent="0.35">
      <c r="A768" s="16" t="s">
        <v>824</v>
      </c>
      <c r="B768" s="16">
        <v>1001486</v>
      </c>
    </row>
    <row r="769" spans="1:2" x14ac:dyDescent="0.35">
      <c r="A769" s="16" t="s">
        <v>710</v>
      </c>
      <c r="B769" s="16">
        <v>1001487</v>
      </c>
    </row>
    <row r="770" spans="1:2" x14ac:dyDescent="0.35">
      <c r="A770" s="16" t="s">
        <v>1310</v>
      </c>
      <c r="B770" s="16">
        <v>1001490</v>
      </c>
    </row>
    <row r="771" spans="1:2" x14ac:dyDescent="0.35">
      <c r="A771" s="16" t="s">
        <v>589</v>
      </c>
      <c r="B771" s="16">
        <v>1001491</v>
      </c>
    </row>
    <row r="772" spans="1:2" x14ac:dyDescent="0.35">
      <c r="A772" s="16" t="s">
        <v>1994</v>
      </c>
      <c r="B772" s="16">
        <v>1001493</v>
      </c>
    </row>
    <row r="773" spans="1:2" x14ac:dyDescent="0.35">
      <c r="A773" s="16" t="s">
        <v>1151</v>
      </c>
      <c r="B773" s="16">
        <v>1001495</v>
      </c>
    </row>
    <row r="774" spans="1:2" x14ac:dyDescent="0.35">
      <c r="A774" s="16" t="s">
        <v>561</v>
      </c>
      <c r="B774" s="16">
        <v>1001497</v>
      </c>
    </row>
    <row r="775" spans="1:2" x14ac:dyDescent="0.35">
      <c r="A775" s="16" t="s">
        <v>2169</v>
      </c>
      <c r="B775" s="16">
        <v>1001498</v>
      </c>
    </row>
    <row r="776" spans="1:2" x14ac:dyDescent="0.35">
      <c r="A776" s="16" t="s">
        <v>1270</v>
      </c>
      <c r="B776" s="16">
        <v>1001500</v>
      </c>
    </row>
    <row r="777" spans="1:2" x14ac:dyDescent="0.35">
      <c r="A777" s="16" t="s">
        <v>738</v>
      </c>
      <c r="B777" s="16">
        <v>1001501</v>
      </c>
    </row>
    <row r="778" spans="1:2" x14ac:dyDescent="0.35">
      <c r="A778" s="16" t="s">
        <v>1882</v>
      </c>
      <c r="B778" s="16">
        <v>1001503</v>
      </c>
    </row>
    <row r="779" spans="1:2" x14ac:dyDescent="0.35">
      <c r="A779" s="16" t="s">
        <v>1115</v>
      </c>
      <c r="B779" s="16">
        <v>1001504</v>
      </c>
    </row>
    <row r="780" spans="1:2" x14ac:dyDescent="0.35">
      <c r="A780" s="16" t="s">
        <v>1041</v>
      </c>
      <c r="B780" s="16">
        <v>1001506</v>
      </c>
    </row>
    <row r="781" spans="1:2" x14ac:dyDescent="0.35">
      <c r="A781" s="16" t="s">
        <v>765</v>
      </c>
      <c r="B781" s="16">
        <v>1001508</v>
      </c>
    </row>
    <row r="782" spans="1:2" x14ac:dyDescent="0.35">
      <c r="A782" s="16" t="s">
        <v>1286</v>
      </c>
      <c r="B782" s="16">
        <v>1001509</v>
      </c>
    </row>
    <row r="783" spans="1:2" x14ac:dyDescent="0.35">
      <c r="A783" s="16" t="s">
        <v>1868</v>
      </c>
      <c r="B783" s="16">
        <v>1001510</v>
      </c>
    </row>
    <row r="784" spans="1:2" x14ac:dyDescent="0.35">
      <c r="A784" s="16" t="s">
        <v>672</v>
      </c>
      <c r="B784" s="16">
        <v>1001512</v>
      </c>
    </row>
    <row r="785" spans="1:2" x14ac:dyDescent="0.35">
      <c r="A785" s="16" t="s">
        <v>378</v>
      </c>
      <c r="B785" s="16">
        <v>1001513</v>
      </c>
    </row>
    <row r="786" spans="1:2" x14ac:dyDescent="0.35">
      <c r="A786" s="16" t="s">
        <v>2202</v>
      </c>
      <c r="B786" s="16">
        <v>1001517</v>
      </c>
    </row>
    <row r="787" spans="1:2" x14ac:dyDescent="0.35">
      <c r="A787" s="16" t="s">
        <v>2404</v>
      </c>
      <c r="B787" s="16">
        <v>1001519</v>
      </c>
    </row>
    <row r="788" spans="1:2" x14ac:dyDescent="0.35">
      <c r="A788" s="16" t="s">
        <v>546</v>
      </c>
      <c r="B788" s="16">
        <v>1001526</v>
      </c>
    </row>
    <row r="789" spans="1:2" x14ac:dyDescent="0.35">
      <c r="A789" s="16" t="s">
        <v>956</v>
      </c>
      <c r="B789" s="16">
        <v>1001529</v>
      </c>
    </row>
    <row r="790" spans="1:2" x14ac:dyDescent="0.35">
      <c r="A790" s="16" t="s">
        <v>1723</v>
      </c>
      <c r="B790" s="16">
        <v>1001533</v>
      </c>
    </row>
    <row r="791" spans="1:2" x14ac:dyDescent="0.35">
      <c r="A791" s="16" t="s">
        <v>1903</v>
      </c>
      <c r="B791" s="16">
        <v>1001534</v>
      </c>
    </row>
    <row r="792" spans="1:2" x14ac:dyDescent="0.35">
      <c r="A792" s="16" t="s">
        <v>883</v>
      </c>
      <c r="B792" s="16">
        <v>1001536</v>
      </c>
    </row>
    <row r="793" spans="1:2" x14ac:dyDescent="0.35">
      <c r="A793" s="16" t="s">
        <v>2269</v>
      </c>
      <c r="B793" s="16">
        <v>1001537</v>
      </c>
    </row>
    <row r="794" spans="1:2" x14ac:dyDescent="0.35">
      <c r="A794" s="16" t="s">
        <v>1007</v>
      </c>
      <c r="B794" s="16">
        <v>1001539</v>
      </c>
    </row>
    <row r="795" spans="1:2" x14ac:dyDescent="0.35">
      <c r="A795" s="16" t="s">
        <v>2248</v>
      </c>
      <c r="B795" s="16">
        <v>1001544</v>
      </c>
    </row>
    <row r="796" spans="1:2" x14ac:dyDescent="0.35">
      <c r="A796" s="16" t="s">
        <v>2303</v>
      </c>
      <c r="B796" s="16">
        <v>1001550</v>
      </c>
    </row>
    <row r="797" spans="1:2" x14ac:dyDescent="0.35">
      <c r="A797" s="16" t="s">
        <v>1019</v>
      </c>
      <c r="B797" s="16">
        <v>1001561</v>
      </c>
    </row>
    <row r="798" spans="1:2" x14ac:dyDescent="0.35">
      <c r="A798" s="16" t="s">
        <v>1012</v>
      </c>
      <c r="B798" s="16">
        <v>1001562</v>
      </c>
    </row>
    <row r="799" spans="1:2" x14ac:dyDescent="0.35">
      <c r="A799" s="16" t="s">
        <v>2405</v>
      </c>
      <c r="B799" s="16">
        <v>1001563</v>
      </c>
    </row>
    <row r="800" spans="1:2" x14ac:dyDescent="0.35">
      <c r="A800" s="16" t="s">
        <v>1253</v>
      </c>
      <c r="B800" s="16">
        <v>1001569</v>
      </c>
    </row>
    <row r="801" spans="1:2" x14ac:dyDescent="0.35">
      <c r="A801" s="16" t="s">
        <v>2406</v>
      </c>
      <c r="B801" s="16">
        <v>1001572</v>
      </c>
    </row>
    <row r="802" spans="1:2" x14ac:dyDescent="0.35">
      <c r="A802" s="16" t="s">
        <v>2407</v>
      </c>
      <c r="B802" s="16">
        <v>1001573</v>
      </c>
    </row>
    <row r="803" spans="1:2" x14ac:dyDescent="0.35">
      <c r="A803" s="16" t="s">
        <v>1890</v>
      </c>
      <c r="B803" s="16">
        <v>1001579</v>
      </c>
    </row>
    <row r="804" spans="1:2" x14ac:dyDescent="0.35">
      <c r="A804" s="16" t="s">
        <v>1451</v>
      </c>
      <c r="B804" s="16">
        <v>1001581</v>
      </c>
    </row>
    <row r="805" spans="1:2" x14ac:dyDescent="0.35">
      <c r="A805" s="16" t="s">
        <v>2408</v>
      </c>
      <c r="B805" s="16">
        <v>1001599</v>
      </c>
    </row>
    <row r="806" spans="1:2" x14ac:dyDescent="0.35">
      <c r="A806" s="16" t="s">
        <v>2409</v>
      </c>
      <c r="B806" s="16">
        <v>1001604</v>
      </c>
    </row>
    <row r="807" spans="1:2" x14ac:dyDescent="0.35">
      <c r="A807" s="16" t="s">
        <v>274</v>
      </c>
      <c r="B807" s="16">
        <v>1001605</v>
      </c>
    </row>
    <row r="808" spans="1:2" x14ac:dyDescent="0.35">
      <c r="A808" s="16" t="s">
        <v>887</v>
      </c>
      <c r="B808" s="16">
        <v>1001607</v>
      </c>
    </row>
    <row r="809" spans="1:2" x14ac:dyDescent="0.35">
      <c r="A809" s="16" t="s">
        <v>2118</v>
      </c>
      <c r="B809" s="16">
        <v>1001608</v>
      </c>
    </row>
    <row r="810" spans="1:2" x14ac:dyDescent="0.35">
      <c r="A810" s="16" t="s">
        <v>1578</v>
      </c>
      <c r="B810" s="16">
        <v>1001609</v>
      </c>
    </row>
    <row r="811" spans="1:2" x14ac:dyDescent="0.35">
      <c r="A811" s="16" t="s">
        <v>1283</v>
      </c>
      <c r="B811" s="16">
        <v>1001610</v>
      </c>
    </row>
    <row r="812" spans="1:2" x14ac:dyDescent="0.35">
      <c r="A812" s="16" t="s">
        <v>195</v>
      </c>
      <c r="B812" s="16">
        <v>1001611</v>
      </c>
    </row>
    <row r="813" spans="1:2" x14ac:dyDescent="0.35">
      <c r="A813" s="16" t="s">
        <v>1473</v>
      </c>
      <c r="B813" s="16">
        <v>1001612</v>
      </c>
    </row>
    <row r="814" spans="1:2" x14ac:dyDescent="0.35">
      <c r="A814" s="16" t="s">
        <v>1876</v>
      </c>
      <c r="B814" s="16">
        <v>1001614</v>
      </c>
    </row>
    <row r="815" spans="1:2" x14ac:dyDescent="0.35">
      <c r="A815" s="16" t="s">
        <v>1090</v>
      </c>
      <c r="B815" s="16">
        <v>1001615</v>
      </c>
    </row>
    <row r="816" spans="1:2" x14ac:dyDescent="0.35">
      <c r="A816" s="16" t="s">
        <v>811</v>
      </c>
      <c r="B816" s="16">
        <v>1001618</v>
      </c>
    </row>
    <row r="817" spans="1:2" x14ac:dyDescent="0.35">
      <c r="A817" s="16" t="s">
        <v>407</v>
      </c>
      <c r="B817" s="16">
        <v>1001620</v>
      </c>
    </row>
    <row r="818" spans="1:2" x14ac:dyDescent="0.35">
      <c r="A818" s="16" t="s">
        <v>997</v>
      </c>
      <c r="B818" s="16">
        <v>1001621</v>
      </c>
    </row>
    <row r="819" spans="1:2" x14ac:dyDescent="0.35">
      <c r="A819" s="16" t="s">
        <v>896</v>
      </c>
      <c r="B819" s="16">
        <v>1001622</v>
      </c>
    </row>
    <row r="820" spans="1:2" x14ac:dyDescent="0.35">
      <c r="A820" s="16" t="s">
        <v>225</v>
      </c>
      <c r="B820" s="16">
        <v>1001624</v>
      </c>
    </row>
    <row r="821" spans="1:2" x14ac:dyDescent="0.35">
      <c r="A821" s="16" t="s">
        <v>1810</v>
      </c>
      <c r="B821" s="16">
        <v>1001625</v>
      </c>
    </row>
    <row r="822" spans="1:2" x14ac:dyDescent="0.35">
      <c r="A822" s="16" t="s">
        <v>292</v>
      </c>
      <c r="B822" s="16">
        <v>1001628</v>
      </c>
    </row>
    <row r="823" spans="1:2" x14ac:dyDescent="0.35">
      <c r="A823" s="16" t="s">
        <v>297</v>
      </c>
      <c r="B823" s="16">
        <v>1001631</v>
      </c>
    </row>
    <row r="824" spans="1:2" x14ac:dyDescent="0.35">
      <c r="A824" s="16" t="s">
        <v>665</v>
      </c>
      <c r="B824" s="16">
        <v>1001632</v>
      </c>
    </row>
    <row r="825" spans="1:2" x14ac:dyDescent="0.35">
      <c r="A825" s="16" t="s">
        <v>1366</v>
      </c>
      <c r="B825" s="16">
        <v>1001633</v>
      </c>
    </row>
    <row r="826" spans="1:2" x14ac:dyDescent="0.35">
      <c r="A826" s="16" t="s">
        <v>155</v>
      </c>
      <c r="B826" s="16">
        <v>1001636</v>
      </c>
    </row>
    <row r="827" spans="1:2" x14ac:dyDescent="0.35">
      <c r="A827" s="16" t="s">
        <v>1099</v>
      </c>
      <c r="B827" s="16">
        <v>1001637</v>
      </c>
    </row>
    <row r="828" spans="1:2" x14ac:dyDescent="0.35">
      <c r="A828" s="16" t="s">
        <v>273</v>
      </c>
      <c r="B828" s="16">
        <v>1001638</v>
      </c>
    </row>
    <row r="829" spans="1:2" x14ac:dyDescent="0.35">
      <c r="A829" s="16" t="s">
        <v>2000</v>
      </c>
      <c r="B829" s="16">
        <v>1001640</v>
      </c>
    </row>
    <row r="830" spans="1:2" x14ac:dyDescent="0.35">
      <c r="A830" s="16" t="s">
        <v>202</v>
      </c>
      <c r="B830" s="16">
        <v>1001641</v>
      </c>
    </row>
    <row r="831" spans="1:2" x14ac:dyDescent="0.35">
      <c r="A831" s="16" t="s">
        <v>989</v>
      </c>
      <c r="B831" s="16">
        <v>1001642</v>
      </c>
    </row>
    <row r="832" spans="1:2" x14ac:dyDescent="0.35">
      <c r="A832" s="16" t="s">
        <v>551</v>
      </c>
      <c r="B832" s="16">
        <v>1001643</v>
      </c>
    </row>
    <row r="833" spans="1:2" x14ac:dyDescent="0.35">
      <c r="A833" s="16" t="s">
        <v>791</v>
      </c>
      <c r="B833" s="16">
        <v>1001646</v>
      </c>
    </row>
    <row r="834" spans="1:2" x14ac:dyDescent="0.35">
      <c r="A834" s="16" t="s">
        <v>1967</v>
      </c>
      <c r="B834" s="16">
        <v>1001650</v>
      </c>
    </row>
    <row r="835" spans="1:2" x14ac:dyDescent="0.35">
      <c r="A835" s="16" t="s">
        <v>161</v>
      </c>
      <c r="B835" s="16">
        <v>1001652</v>
      </c>
    </row>
    <row r="836" spans="1:2" x14ac:dyDescent="0.35">
      <c r="A836" s="16" t="s">
        <v>1240</v>
      </c>
      <c r="B836" s="16">
        <v>1001654</v>
      </c>
    </row>
    <row r="837" spans="1:2" x14ac:dyDescent="0.35">
      <c r="A837" s="16" t="s">
        <v>680</v>
      </c>
      <c r="B837" s="16">
        <v>1001656</v>
      </c>
    </row>
    <row r="838" spans="1:2" x14ac:dyDescent="0.35">
      <c r="A838" s="16" t="s">
        <v>1119</v>
      </c>
      <c r="B838" s="16">
        <v>1001658</v>
      </c>
    </row>
    <row r="839" spans="1:2" x14ac:dyDescent="0.35">
      <c r="A839" s="16" t="s">
        <v>970</v>
      </c>
      <c r="B839" s="16">
        <v>1001660</v>
      </c>
    </row>
    <row r="840" spans="1:2" x14ac:dyDescent="0.35">
      <c r="A840" s="16" t="s">
        <v>711</v>
      </c>
      <c r="B840" s="16">
        <v>1001661</v>
      </c>
    </row>
    <row r="841" spans="1:2" x14ac:dyDescent="0.35">
      <c r="A841" s="16" t="s">
        <v>1829</v>
      </c>
      <c r="B841" s="16">
        <v>1001663</v>
      </c>
    </row>
    <row r="842" spans="1:2" x14ac:dyDescent="0.35">
      <c r="A842" s="16" t="s">
        <v>1782</v>
      </c>
      <c r="B842" s="16">
        <v>1001664</v>
      </c>
    </row>
    <row r="843" spans="1:2" x14ac:dyDescent="0.35">
      <c r="A843" s="16" t="s">
        <v>2031</v>
      </c>
      <c r="B843" s="16">
        <v>1001666</v>
      </c>
    </row>
    <row r="844" spans="1:2" x14ac:dyDescent="0.35">
      <c r="A844" s="16" t="s">
        <v>1785</v>
      </c>
      <c r="B844" s="16">
        <v>1001667</v>
      </c>
    </row>
    <row r="845" spans="1:2" x14ac:dyDescent="0.35">
      <c r="A845" s="16" t="s">
        <v>1398</v>
      </c>
      <c r="B845" s="16">
        <v>1001668</v>
      </c>
    </row>
    <row r="846" spans="1:2" x14ac:dyDescent="0.35">
      <c r="A846" s="16" t="s">
        <v>1067</v>
      </c>
      <c r="B846" s="16">
        <v>1001669</v>
      </c>
    </row>
    <row r="847" spans="1:2" x14ac:dyDescent="0.35">
      <c r="A847" s="16" t="s">
        <v>783</v>
      </c>
      <c r="B847" s="16">
        <v>1001671</v>
      </c>
    </row>
    <row r="848" spans="1:2" x14ac:dyDescent="0.35">
      <c r="A848" s="16" t="s">
        <v>1403</v>
      </c>
      <c r="B848" s="16">
        <v>1001673</v>
      </c>
    </row>
    <row r="849" spans="1:2" x14ac:dyDescent="0.35">
      <c r="A849" s="16" t="s">
        <v>1621</v>
      </c>
      <c r="B849" s="16">
        <v>1001674</v>
      </c>
    </row>
    <row r="850" spans="1:2" x14ac:dyDescent="0.35">
      <c r="A850" s="16" t="s">
        <v>1822</v>
      </c>
      <c r="B850" s="16">
        <v>1001675</v>
      </c>
    </row>
    <row r="851" spans="1:2" x14ac:dyDescent="0.35">
      <c r="A851" s="16" t="s">
        <v>194</v>
      </c>
      <c r="B851" s="16">
        <v>1001676</v>
      </c>
    </row>
    <row r="852" spans="1:2" x14ac:dyDescent="0.35">
      <c r="A852" s="16" t="s">
        <v>1970</v>
      </c>
      <c r="B852" s="16">
        <v>1001677</v>
      </c>
    </row>
    <row r="853" spans="1:2" x14ac:dyDescent="0.35">
      <c r="A853" s="16" t="s">
        <v>1024</v>
      </c>
      <c r="B853" s="16">
        <v>1001679</v>
      </c>
    </row>
    <row r="854" spans="1:2" x14ac:dyDescent="0.35">
      <c r="A854" s="16" t="s">
        <v>1472</v>
      </c>
      <c r="B854" s="16">
        <v>1001684</v>
      </c>
    </row>
    <row r="855" spans="1:2" x14ac:dyDescent="0.35">
      <c r="A855" s="16" t="s">
        <v>1645</v>
      </c>
      <c r="B855" s="16">
        <v>1001685</v>
      </c>
    </row>
    <row r="856" spans="1:2" x14ac:dyDescent="0.35">
      <c r="A856" s="16" t="s">
        <v>2250</v>
      </c>
      <c r="B856" s="16">
        <v>1001686</v>
      </c>
    </row>
    <row r="857" spans="1:2" x14ac:dyDescent="0.35">
      <c r="A857" s="16" t="s">
        <v>1295</v>
      </c>
      <c r="B857" s="16">
        <v>1001687</v>
      </c>
    </row>
    <row r="858" spans="1:2" x14ac:dyDescent="0.35">
      <c r="A858" s="16" t="s">
        <v>1244</v>
      </c>
      <c r="B858" s="16">
        <v>1001688</v>
      </c>
    </row>
    <row r="859" spans="1:2" x14ac:dyDescent="0.35">
      <c r="A859" s="16" t="s">
        <v>1440</v>
      </c>
      <c r="B859" s="16">
        <v>1001690</v>
      </c>
    </row>
    <row r="860" spans="1:2" x14ac:dyDescent="0.35">
      <c r="A860" s="16" t="s">
        <v>1541</v>
      </c>
      <c r="B860" s="16">
        <v>1001695</v>
      </c>
    </row>
    <row r="861" spans="1:2" x14ac:dyDescent="0.35">
      <c r="A861" s="16" t="s">
        <v>9</v>
      </c>
      <c r="B861" s="16">
        <v>1001696</v>
      </c>
    </row>
    <row r="862" spans="1:2" x14ac:dyDescent="0.35">
      <c r="A862" s="16" t="s">
        <v>1591</v>
      </c>
      <c r="B862" s="16">
        <v>1001697</v>
      </c>
    </row>
    <row r="863" spans="1:2" x14ac:dyDescent="0.35">
      <c r="A863" s="16" t="s">
        <v>1195</v>
      </c>
      <c r="B863" s="16">
        <v>1001698</v>
      </c>
    </row>
    <row r="864" spans="1:2" x14ac:dyDescent="0.35">
      <c r="A864" s="16" t="s">
        <v>677</v>
      </c>
      <c r="B864" s="16">
        <v>1001700</v>
      </c>
    </row>
    <row r="865" spans="1:2" x14ac:dyDescent="0.35">
      <c r="A865" s="16" t="s">
        <v>472</v>
      </c>
      <c r="B865" s="16">
        <v>1001701</v>
      </c>
    </row>
    <row r="866" spans="1:2" x14ac:dyDescent="0.35">
      <c r="A866" s="16" t="s">
        <v>1754</v>
      </c>
      <c r="B866" s="16">
        <v>1001703</v>
      </c>
    </row>
    <row r="867" spans="1:2" x14ac:dyDescent="0.35">
      <c r="A867" s="16" t="s">
        <v>1954</v>
      </c>
      <c r="B867" s="16">
        <v>1001704</v>
      </c>
    </row>
    <row r="868" spans="1:2" x14ac:dyDescent="0.35">
      <c r="A868" s="16" t="s">
        <v>2216</v>
      </c>
      <c r="B868" s="16">
        <v>1001706</v>
      </c>
    </row>
    <row r="869" spans="1:2" x14ac:dyDescent="0.35">
      <c r="A869" s="16" t="s">
        <v>752</v>
      </c>
      <c r="B869" s="16">
        <v>1001710</v>
      </c>
    </row>
    <row r="870" spans="1:2" x14ac:dyDescent="0.35">
      <c r="A870" s="16" t="s">
        <v>1783</v>
      </c>
      <c r="B870" s="16">
        <v>1001712</v>
      </c>
    </row>
    <row r="871" spans="1:2" x14ac:dyDescent="0.35">
      <c r="A871" s="16" t="s">
        <v>1105</v>
      </c>
      <c r="B871" s="16">
        <v>1001713</v>
      </c>
    </row>
    <row r="872" spans="1:2" x14ac:dyDescent="0.35">
      <c r="A872" s="16" t="s">
        <v>1548</v>
      </c>
      <c r="B872" s="16">
        <v>1001714</v>
      </c>
    </row>
    <row r="873" spans="1:2" x14ac:dyDescent="0.35">
      <c r="A873" s="16" t="s">
        <v>733</v>
      </c>
      <c r="B873" s="16">
        <v>1001716</v>
      </c>
    </row>
    <row r="874" spans="1:2" x14ac:dyDescent="0.35">
      <c r="A874" s="16" t="s">
        <v>1314</v>
      </c>
      <c r="B874" s="16">
        <v>1001717</v>
      </c>
    </row>
    <row r="875" spans="1:2" x14ac:dyDescent="0.35">
      <c r="A875" s="16" t="s">
        <v>1153</v>
      </c>
      <c r="B875" s="16">
        <v>1001719</v>
      </c>
    </row>
    <row r="876" spans="1:2" x14ac:dyDescent="0.35">
      <c r="A876" s="16" t="s">
        <v>859</v>
      </c>
      <c r="B876" s="16">
        <v>1001720</v>
      </c>
    </row>
    <row r="877" spans="1:2" x14ac:dyDescent="0.35">
      <c r="A877" s="16" t="s">
        <v>182</v>
      </c>
      <c r="B877" s="16">
        <v>1001721</v>
      </c>
    </row>
    <row r="878" spans="1:2" x14ac:dyDescent="0.35">
      <c r="A878" s="16" t="s">
        <v>1214</v>
      </c>
      <c r="B878" s="16">
        <v>1001722</v>
      </c>
    </row>
    <row r="879" spans="1:2" x14ac:dyDescent="0.35">
      <c r="A879" s="16" t="s">
        <v>1714</v>
      </c>
      <c r="B879" s="16">
        <v>1001723</v>
      </c>
    </row>
    <row r="880" spans="1:2" x14ac:dyDescent="0.35">
      <c r="A880" s="16" t="s">
        <v>1596</v>
      </c>
      <c r="B880" s="16">
        <v>1001725</v>
      </c>
    </row>
    <row r="881" spans="1:2" x14ac:dyDescent="0.35">
      <c r="A881" s="16" t="s">
        <v>862</v>
      </c>
      <c r="B881" s="16">
        <v>1001726</v>
      </c>
    </row>
    <row r="882" spans="1:2" x14ac:dyDescent="0.35">
      <c r="A882" s="16" t="s">
        <v>916</v>
      </c>
      <c r="B882" s="16">
        <v>1001729</v>
      </c>
    </row>
    <row r="883" spans="1:2" x14ac:dyDescent="0.35">
      <c r="A883" s="16" t="s">
        <v>91</v>
      </c>
      <c r="B883" s="16">
        <v>1001730</v>
      </c>
    </row>
    <row r="884" spans="1:2" x14ac:dyDescent="0.35">
      <c r="A884" s="16" t="s">
        <v>1278</v>
      </c>
      <c r="B884" s="16">
        <v>1001731</v>
      </c>
    </row>
    <row r="885" spans="1:2" x14ac:dyDescent="0.35">
      <c r="A885" s="16" t="s">
        <v>1098</v>
      </c>
      <c r="B885" s="16">
        <v>1001733</v>
      </c>
    </row>
    <row r="886" spans="1:2" x14ac:dyDescent="0.35">
      <c r="A886" s="16" t="s">
        <v>1797</v>
      </c>
      <c r="B886" s="16">
        <v>1001734</v>
      </c>
    </row>
    <row r="887" spans="1:2" x14ac:dyDescent="0.35">
      <c r="A887" s="16" t="s">
        <v>1034</v>
      </c>
      <c r="B887" s="16">
        <v>1001735</v>
      </c>
    </row>
    <row r="888" spans="1:2" x14ac:dyDescent="0.35">
      <c r="A888" s="16" t="s">
        <v>741</v>
      </c>
      <c r="B888" s="16">
        <v>1001736</v>
      </c>
    </row>
    <row r="889" spans="1:2" x14ac:dyDescent="0.35">
      <c r="A889" s="16" t="s">
        <v>463</v>
      </c>
      <c r="B889" s="16">
        <v>1001737</v>
      </c>
    </row>
    <row r="890" spans="1:2" x14ac:dyDescent="0.35">
      <c r="A890" s="16" t="s">
        <v>1719</v>
      </c>
      <c r="B890" s="16">
        <v>1001738</v>
      </c>
    </row>
    <row r="891" spans="1:2" x14ac:dyDescent="0.35">
      <c r="A891" s="16" t="s">
        <v>395</v>
      </c>
      <c r="B891" s="16">
        <v>1001739</v>
      </c>
    </row>
    <row r="892" spans="1:2" x14ac:dyDescent="0.35">
      <c r="A892" s="16" t="s">
        <v>2185</v>
      </c>
      <c r="B892" s="16">
        <v>1001740</v>
      </c>
    </row>
    <row r="893" spans="1:2" x14ac:dyDescent="0.35">
      <c r="A893" s="16" t="s">
        <v>1798</v>
      </c>
      <c r="B893" s="16">
        <v>1001742</v>
      </c>
    </row>
    <row r="894" spans="1:2" x14ac:dyDescent="0.35">
      <c r="A894" s="16" t="s">
        <v>1419</v>
      </c>
      <c r="B894" s="16">
        <v>1001744</v>
      </c>
    </row>
    <row r="895" spans="1:2" x14ac:dyDescent="0.35">
      <c r="A895" s="16" t="s">
        <v>256</v>
      </c>
      <c r="B895" s="16">
        <v>1001745</v>
      </c>
    </row>
    <row r="896" spans="1:2" x14ac:dyDescent="0.35">
      <c r="A896" s="16" t="s">
        <v>1543</v>
      </c>
      <c r="B896" s="16">
        <v>1001748</v>
      </c>
    </row>
    <row r="897" spans="1:2" x14ac:dyDescent="0.35">
      <c r="A897" s="16" t="s">
        <v>2393</v>
      </c>
      <c r="B897" s="16">
        <v>1001754</v>
      </c>
    </row>
    <row r="898" spans="1:2" x14ac:dyDescent="0.35">
      <c r="A898" s="16" t="s">
        <v>1575</v>
      </c>
      <c r="B898" s="16">
        <v>1001755</v>
      </c>
    </row>
    <row r="899" spans="1:2" x14ac:dyDescent="0.35">
      <c r="A899" s="16" t="s">
        <v>957</v>
      </c>
      <c r="B899" s="16">
        <v>1001756</v>
      </c>
    </row>
    <row r="900" spans="1:2" x14ac:dyDescent="0.35">
      <c r="A900" s="16" t="s">
        <v>2410</v>
      </c>
      <c r="B900" s="16">
        <v>1001761</v>
      </c>
    </row>
    <row r="901" spans="1:2" x14ac:dyDescent="0.35">
      <c r="A901" s="16" t="s">
        <v>570</v>
      </c>
      <c r="B901" s="16">
        <v>1001762</v>
      </c>
    </row>
    <row r="902" spans="1:2" x14ac:dyDescent="0.35">
      <c r="A902" s="16" t="s">
        <v>1128</v>
      </c>
      <c r="B902" s="16">
        <v>1001766</v>
      </c>
    </row>
    <row r="903" spans="1:2" x14ac:dyDescent="0.35">
      <c r="A903" s="16" t="s">
        <v>2049</v>
      </c>
      <c r="B903" s="16">
        <v>1001767</v>
      </c>
    </row>
    <row r="904" spans="1:2" x14ac:dyDescent="0.35">
      <c r="A904" s="16" t="s">
        <v>980</v>
      </c>
      <c r="B904" s="16">
        <v>1001770</v>
      </c>
    </row>
    <row r="905" spans="1:2" x14ac:dyDescent="0.35">
      <c r="A905" s="16" t="s">
        <v>1208</v>
      </c>
      <c r="B905" s="16">
        <v>1001772</v>
      </c>
    </row>
    <row r="906" spans="1:2" x14ac:dyDescent="0.35">
      <c r="A906" s="16" t="s">
        <v>1893</v>
      </c>
      <c r="B906" s="16">
        <v>1001774</v>
      </c>
    </row>
    <row r="907" spans="1:2" x14ac:dyDescent="0.35">
      <c r="A907" s="16" t="s">
        <v>211</v>
      </c>
      <c r="B907" s="16">
        <v>1001775</v>
      </c>
    </row>
    <row r="908" spans="1:2" x14ac:dyDescent="0.35">
      <c r="A908" s="16" t="s">
        <v>568</v>
      </c>
      <c r="B908" s="16">
        <v>1001776</v>
      </c>
    </row>
    <row r="909" spans="1:2" x14ac:dyDescent="0.35">
      <c r="A909" s="16" t="s">
        <v>2231</v>
      </c>
      <c r="B909" s="16">
        <v>1001777</v>
      </c>
    </row>
    <row r="910" spans="1:2" x14ac:dyDescent="0.35">
      <c r="A910" s="16" t="s">
        <v>2073</v>
      </c>
      <c r="B910" s="16">
        <v>1001779</v>
      </c>
    </row>
    <row r="911" spans="1:2" x14ac:dyDescent="0.35">
      <c r="A911" s="16" t="s">
        <v>1362</v>
      </c>
      <c r="B911" s="16">
        <v>1001780</v>
      </c>
    </row>
    <row r="912" spans="1:2" x14ac:dyDescent="0.35">
      <c r="A912" s="16" t="s">
        <v>2120</v>
      </c>
      <c r="B912" s="16">
        <v>1001781</v>
      </c>
    </row>
    <row r="913" spans="1:2" x14ac:dyDescent="0.35">
      <c r="A913" s="16" t="s">
        <v>1861</v>
      </c>
      <c r="B913" s="16">
        <v>1001782</v>
      </c>
    </row>
    <row r="914" spans="1:2" x14ac:dyDescent="0.35">
      <c r="A914" s="16" t="s">
        <v>2138</v>
      </c>
      <c r="B914" s="16">
        <v>1001783</v>
      </c>
    </row>
    <row r="915" spans="1:2" x14ac:dyDescent="0.35">
      <c r="A915" s="16" t="s">
        <v>2100</v>
      </c>
      <c r="B915" s="16">
        <v>1001788</v>
      </c>
    </row>
    <row r="916" spans="1:2" x14ac:dyDescent="0.35">
      <c r="A916" s="16" t="s">
        <v>2275</v>
      </c>
      <c r="B916" s="16">
        <v>1001790</v>
      </c>
    </row>
    <row r="917" spans="1:2" x14ac:dyDescent="0.35">
      <c r="A917" s="16" t="s">
        <v>28</v>
      </c>
      <c r="B917" s="16">
        <v>1001791</v>
      </c>
    </row>
    <row r="918" spans="1:2" x14ac:dyDescent="0.35">
      <c r="A918" s="16" t="s">
        <v>1006</v>
      </c>
      <c r="B918" s="16">
        <v>1001792</v>
      </c>
    </row>
    <row r="919" spans="1:2" x14ac:dyDescent="0.35">
      <c r="A919" s="16" t="s">
        <v>1902</v>
      </c>
      <c r="B919" s="16">
        <v>1001793</v>
      </c>
    </row>
    <row r="920" spans="1:2" x14ac:dyDescent="0.35">
      <c r="A920" s="16" t="s">
        <v>347</v>
      </c>
      <c r="B920" s="16">
        <v>1001795</v>
      </c>
    </row>
    <row r="921" spans="1:2" x14ac:dyDescent="0.35">
      <c r="A921" s="16" t="s">
        <v>1405</v>
      </c>
      <c r="B921" s="16">
        <v>1001797</v>
      </c>
    </row>
    <row r="922" spans="1:2" x14ac:dyDescent="0.35">
      <c r="A922" s="16" t="s">
        <v>1479</v>
      </c>
      <c r="B922" s="16">
        <v>1001798</v>
      </c>
    </row>
    <row r="923" spans="1:2" x14ac:dyDescent="0.35">
      <c r="A923" s="16" t="s">
        <v>2399</v>
      </c>
      <c r="B923" s="16">
        <v>1001800</v>
      </c>
    </row>
    <row r="924" spans="1:2" x14ac:dyDescent="0.35">
      <c r="A924" s="16" t="s">
        <v>605</v>
      </c>
      <c r="B924" s="16">
        <v>1001802</v>
      </c>
    </row>
    <row r="925" spans="1:2" x14ac:dyDescent="0.35">
      <c r="A925" s="16" t="s">
        <v>1441</v>
      </c>
      <c r="B925" s="16">
        <v>1001803</v>
      </c>
    </row>
    <row r="926" spans="1:2" x14ac:dyDescent="0.35">
      <c r="A926" s="16" t="s">
        <v>1132</v>
      </c>
      <c r="B926" s="16">
        <v>1001804</v>
      </c>
    </row>
    <row r="927" spans="1:2" x14ac:dyDescent="0.35">
      <c r="A927" s="16" t="s">
        <v>2299</v>
      </c>
      <c r="B927" s="16">
        <v>1001805</v>
      </c>
    </row>
    <row r="928" spans="1:2" x14ac:dyDescent="0.35">
      <c r="A928" s="16" t="s">
        <v>2295</v>
      </c>
      <c r="B928" s="16">
        <v>1001806</v>
      </c>
    </row>
    <row r="929" spans="1:2" x14ac:dyDescent="0.35">
      <c r="A929" s="16" t="s">
        <v>2411</v>
      </c>
      <c r="B929" s="16">
        <v>1001807</v>
      </c>
    </row>
    <row r="930" spans="1:2" x14ac:dyDescent="0.35">
      <c r="A930" s="16" t="s">
        <v>731</v>
      </c>
      <c r="B930" s="16">
        <v>1001808</v>
      </c>
    </row>
    <row r="931" spans="1:2" x14ac:dyDescent="0.35">
      <c r="A931" s="16" t="s">
        <v>1592</v>
      </c>
      <c r="B931" s="16">
        <v>1001812</v>
      </c>
    </row>
    <row r="932" spans="1:2" x14ac:dyDescent="0.35">
      <c r="A932" s="16" t="s">
        <v>1008</v>
      </c>
      <c r="B932" s="16">
        <v>1001813</v>
      </c>
    </row>
    <row r="933" spans="1:2" x14ac:dyDescent="0.35">
      <c r="A933" s="16" t="s">
        <v>1346</v>
      </c>
      <c r="B933" s="16">
        <v>1001816</v>
      </c>
    </row>
    <row r="934" spans="1:2" x14ac:dyDescent="0.35">
      <c r="A934" s="16" t="s">
        <v>2110</v>
      </c>
      <c r="B934" s="16">
        <v>1001817</v>
      </c>
    </row>
    <row r="935" spans="1:2" x14ac:dyDescent="0.35">
      <c r="A935" s="16" t="s">
        <v>725</v>
      </c>
      <c r="B935" s="16">
        <v>1001819</v>
      </c>
    </row>
    <row r="936" spans="1:2" x14ac:dyDescent="0.35">
      <c r="A936" s="16" t="s">
        <v>2386</v>
      </c>
      <c r="B936" s="16">
        <v>1001822</v>
      </c>
    </row>
    <row r="937" spans="1:2" x14ac:dyDescent="0.35">
      <c r="A937" s="16" t="s">
        <v>391</v>
      </c>
      <c r="B937" s="16">
        <v>1001824</v>
      </c>
    </row>
    <row r="938" spans="1:2" x14ac:dyDescent="0.35">
      <c r="A938" s="16" t="s">
        <v>1209</v>
      </c>
      <c r="B938" s="16">
        <v>1001825</v>
      </c>
    </row>
    <row r="939" spans="1:2" x14ac:dyDescent="0.35">
      <c r="A939" s="16" t="s">
        <v>431</v>
      </c>
      <c r="B939" s="16">
        <v>1001830</v>
      </c>
    </row>
    <row r="940" spans="1:2" x14ac:dyDescent="0.35">
      <c r="A940" s="16" t="s">
        <v>717</v>
      </c>
      <c r="B940" s="16">
        <v>1001833</v>
      </c>
    </row>
    <row r="941" spans="1:2" x14ac:dyDescent="0.35">
      <c r="A941" s="16" t="s">
        <v>1559</v>
      </c>
      <c r="B941" s="16">
        <v>1001834</v>
      </c>
    </row>
    <row r="942" spans="1:2" x14ac:dyDescent="0.35">
      <c r="A942" s="16" t="s">
        <v>2254</v>
      </c>
      <c r="B942" s="16">
        <v>1001840</v>
      </c>
    </row>
    <row r="943" spans="1:2" x14ac:dyDescent="0.35">
      <c r="A943" s="16" t="s">
        <v>2064</v>
      </c>
      <c r="B943" s="16">
        <v>1001841</v>
      </c>
    </row>
    <row r="944" spans="1:2" x14ac:dyDescent="0.35">
      <c r="A944" s="16" t="s">
        <v>1223</v>
      </c>
      <c r="B944" s="16">
        <v>1001842</v>
      </c>
    </row>
    <row r="945" spans="1:2" x14ac:dyDescent="0.35">
      <c r="A945" s="16" t="s">
        <v>894</v>
      </c>
      <c r="B945" s="16">
        <v>1001843</v>
      </c>
    </row>
    <row r="946" spans="1:2" x14ac:dyDescent="0.35">
      <c r="A946" s="16" t="s">
        <v>1571</v>
      </c>
      <c r="B946" s="16">
        <v>1001844</v>
      </c>
    </row>
    <row r="947" spans="1:2" x14ac:dyDescent="0.35">
      <c r="A947" s="16" t="s">
        <v>1867</v>
      </c>
      <c r="B947" s="16">
        <v>1001845</v>
      </c>
    </row>
    <row r="948" spans="1:2" x14ac:dyDescent="0.35">
      <c r="A948" s="16" t="s">
        <v>303</v>
      </c>
      <c r="B948" s="16">
        <v>1001847</v>
      </c>
    </row>
    <row r="949" spans="1:2" x14ac:dyDescent="0.35">
      <c r="A949" s="16" t="s">
        <v>1376</v>
      </c>
      <c r="B949" s="16">
        <v>1001848</v>
      </c>
    </row>
    <row r="950" spans="1:2" x14ac:dyDescent="0.35">
      <c r="A950" s="16" t="s">
        <v>1553</v>
      </c>
      <c r="B950" s="16">
        <v>1001849</v>
      </c>
    </row>
    <row r="951" spans="1:2" x14ac:dyDescent="0.35">
      <c r="A951" s="16" t="s">
        <v>1056</v>
      </c>
      <c r="B951" s="16">
        <v>1001850</v>
      </c>
    </row>
    <row r="952" spans="1:2" x14ac:dyDescent="0.35">
      <c r="A952" s="16" t="s">
        <v>2125</v>
      </c>
      <c r="B952" s="16">
        <v>1001852</v>
      </c>
    </row>
    <row r="953" spans="1:2" x14ac:dyDescent="0.35">
      <c r="A953" s="16" t="s">
        <v>1767</v>
      </c>
      <c r="B953" s="16">
        <v>1001853</v>
      </c>
    </row>
    <row r="954" spans="1:2" x14ac:dyDescent="0.35">
      <c r="A954" s="16" t="s">
        <v>611</v>
      </c>
      <c r="B954" s="16">
        <v>1001854</v>
      </c>
    </row>
    <row r="955" spans="1:2" x14ac:dyDescent="0.35">
      <c r="A955" s="16" t="s">
        <v>2162</v>
      </c>
      <c r="B955" s="16">
        <v>1001855</v>
      </c>
    </row>
    <row r="956" spans="1:2" x14ac:dyDescent="0.35">
      <c r="A956" s="16" t="s">
        <v>2326</v>
      </c>
      <c r="B956" s="16">
        <v>1001856</v>
      </c>
    </row>
    <row r="957" spans="1:2" x14ac:dyDescent="0.35">
      <c r="A957" s="16" t="s">
        <v>2204</v>
      </c>
      <c r="B957" s="16">
        <v>1001858</v>
      </c>
    </row>
    <row r="958" spans="1:2" x14ac:dyDescent="0.35">
      <c r="A958" s="16" t="s">
        <v>701</v>
      </c>
      <c r="B958" s="16">
        <v>1001859</v>
      </c>
    </row>
    <row r="959" spans="1:2" x14ac:dyDescent="0.35">
      <c r="A959" s="16" t="s">
        <v>118</v>
      </c>
      <c r="B959" s="16">
        <v>1001862</v>
      </c>
    </row>
    <row r="960" spans="1:2" x14ac:dyDescent="0.35">
      <c r="A960" s="16" t="s">
        <v>1176</v>
      </c>
      <c r="B960" s="16">
        <v>1001863</v>
      </c>
    </row>
    <row r="961" spans="1:2" x14ac:dyDescent="0.35">
      <c r="A961" s="16" t="s">
        <v>1285</v>
      </c>
      <c r="B961" s="16">
        <v>1001864</v>
      </c>
    </row>
    <row r="962" spans="1:2" x14ac:dyDescent="0.35">
      <c r="A962" s="16" t="s">
        <v>2223</v>
      </c>
      <c r="B962" s="16">
        <v>1001867</v>
      </c>
    </row>
    <row r="963" spans="1:2" x14ac:dyDescent="0.35">
      <c r="A963" s="16" t="s">
        <v>1022</v>
      </c>
      <c r="B963" s="16">
        <v>1001869</v>
      </c>
    </row>
    <row r="964" spans="1:2" x14ac:dyDescent="0.35">
      <c r="A964" s="16" t="s">
        <v>1854</v>
      </c>
      <c r="B964" s="16">
        <v>1001870</v>
      </c>
    </row>
    <row r="965" spans="1:2" x14ac:dyDescent="0.35">
      <c r="A965" s="16" t="s">
        <v>2163</v>
      </c>
      <c r="B965" s="16">
        <v>1001871</v>
      </c>
    </row>
    <row r="966" spans="1:2" x14ac:dyDescent="0.35">
      <c r="A966" s="16" t="s">
        <v>2192</v>
      </c>
      <c r="B966" s="16">
        <v>1001872</v>
      </c>
    </row>
    <row r="967" spans="1:2" x14ac:dyDescent="0.35">
      <c r="A967" s="16" t="s">
        <v>1397</v>
      </c>
      <c r="B967" s="16">
        <v>1001873</v>
      </c>
    </row>
    <row r="968" spans="1:2" x14ac:dyDescent="0.35">
      <c r="A968" s="16" t="s">
        <v>1629</v>
      </c>
      <c r="B968" s="16">
        <v>1001875</v>
      </c>
    </row>
    <row r="969" spans="1:2" x14ac:dyDescent="0.35">
      <c r="A969" s="16" t="s">
        <v>530</v>
      </c>
      <c r="B969" s="16">
        <v>1001877</v>
      </c>
    </row>
    <row r="970" spans="1:2" x14ac:dyDescent="0.35">
      <c r="A970" s="16" t="s">
        <v>1966</v>
      </c>
      <c r="B970" s="16">
        <v>1001878</v>
      </c>
    </row>
    <row r="971" spans="1:2" x14ac:dyDescent="0.35">
      <c r="A971" s="16" t="s">
        <v>62</v>
      </c>
      <c r="B971" s="16">
        <v>1001879</v>
      </c>
    </row>
    <row r="972" spans="1:2" x14ac:dyDescent="0.35">
      <c r="A972" s="16" t="s">
        <v>686</v>
      </c>
      <c r="B972" s="16">
        <v>1001880</v>
      </c>
    </row>
    <row r="973" spans="1:2" x14ac:dyDescent="0.35">
      <c r="A973" s="16" t="s">
        <v>2235</v>
      </c>
      <c r="B973" s="16">
        <v>1001881</v>
      </c>
    </row>
    <row r="974" spans="1:2" x14ac:dyDescent="0.35">
      <c r="A974" s="16" t="s">
        <v>1735</v>
      </c>
      <c r="B974" s="16">
        <v>1001882</v>
      </c>
    </row>
    <row r="975" spans="1:2" x14ac:dyDescent="0.35">
      <c r="A975" s="16" t="s">
        <v>1332</v>
      </c>
      <c r="B975" s="16">
        <v>1001883</v>
      </c>
    </row>
    <row r="976" spans="1:2" x14ac:dyDescent="0.35">
      <c r="A976" s="16" t="s">
        <v>1743</v>
      </c>
      <c r="B976" s="16">
        <v>1001885</v>
      </c>
    </row>
    <row r="977" spans="1:2" x14ac:dyDescent="0.35">
      <c r="A977" s="16" t="s">
        <v>1051</v>
      </c>
      <c r="B977" s="16">
        <v>1001886</v>
      </c>
    </row>
    <row r="978" spans="1:2" x14ac:dyDescent="0.35">
      <c r="A978" s="16" t="s">
        <v>782</v>
      </c>
      <c r="B978" s="16">
        <v>1001888</v>
      </c>
    </row>
    <row r="979" spans="1:2" x14ac:dyDescent="0.35">
      <c r="A979" s="16" t="s">
        <v>844</v>
      </c>
      <c r="B979" s="16">
        <v>1001889</v>
      </c>
    </row>
    <row r="980" spans="1:2" x14ac:dyDescent="0.35">
      <c r="A980" s="16" t="s">
        <v>1137</v>
      </c>
      <c r="B980" s="16">
        <v>1001890</v>
      </c>
    </row>
    <row r="981" spans="1:2" x14ac:dyDescent="0.35">
      <c r="A981" s="16" t="s">
        <v>1013</v>
      </c>
      <c r="B981" s="16">
        <v>1001892</v>
      </c>
    </row>
    <row r="982" spans="1:2" x14ac:dyDescent="0.35">
      <c r="A982" s="16" t="s">
        <v>636</v>
      </c>
      <c r="B982" s="16">
        <v>1001895</v>
      </c>
    </row>
    <row r="983" spans="1:2" x14ac:dyDescent="0.35">
      <c r="A983" s="16" t="s">
        <v>479</v>
      </c>
      <c r="B983" s="16">
        <v>1001896</v>
      </c>
    </row>
    <row r="984" spans="1:2" x14ac:dyDescent="0.35">
      <c r="A984" s="16" t="s">
        <v>1864</v>
      </c>
      <c r="B984" s="16">
        <v>1001897</v>
      </c>
    </row>
    <row r="985" spans="1:2" x14ac:dyDescent="0.35">
      <c r="A985" s="16" t="s">
        <v>1251</v>
      </c>
      <c r="B985" s="16">
        <v>1001898</v>
      </c>
    </row>
    <row r="986" spans="1:2" x14ac:dyDescent="0.35">
      <c r="A986" s="16" t="s">
        <v>1219</v>
      </c>
      <c r="B986" s="16">
        <v>1001899</v>
      </c>
    </row>
    <row r="987" spans="1:2" x14ac:dyDescent="0.35">
      <c r="A987" s="16" t="s">
        <v>1646</v>
      </c>
      <c r="B987" s="16">
        <v>1001900</v>
      </c>
    </row>
    <row r="988" spans="1:2" x14ac:dyDescent="0.35">
      <c r="A988" s="16" t="s">
        <v>1353</v>
      </c>
      <c r="B988" s="16">
        <v>1001902</v>
      </c>
    </row>
    <row r="989" spans="1:2" x14ac:dyDescent="0.35">
      <c r="A989" s="16" t="s">
        <v>1075</v>
      </c>
      <c r="B989" s="16">
        <v>1001904</v>
      </c>
    </row>
    <row r="990" spans="1:2" x14ac:dyDescent="0.35">
      <c r="A990" s="16" t="s">
        <v>950</v>
      </c>
      <c r="B990" s="16">
        <v>1001907</v>
      </c>
    </row>
    <row r="991" spans="1:2" x14ac:dyDescent="0.35">
      <c r="A991" s="16" t="s">
        <v>1236</v>
      </c>
      <c r="B991" s="16">
        <v>1001908</v>
      </c>
    </row>
    <row r="992" spans="1:2" x14ac:dyDescent="0.35">
      <c r="A992" s="16" t="s">
        <v>199</v>
      </c>
      <c r="B992" s="16">
        <v>1001909</v>
      </c>
    </row>
    <row r="993" spans="1:2" x14ac:dyDescent="0.35">
      <c r="A993" s="16" t="s">
        <v>280</v>
      </c>
      <c r="B993" s="16">
        <v>1001910</v>
      </c>
    </row>
    <row r="994" spans="1:2" x14ac:dyDescent="0.35">
      <c r="A994" s="16" t="s">
        <v>2246</v>
      </c>
      <c r="B994" s="16">
        <v>1001913</v>
      </c>
    </row>
    <row r="995" spans="1:2" x14ac:dyDescent="0.35">
      <c r="A995" s="16" t="s">
        <v>1931</v>
      </c>
      <c r="B995" s="16">
        <v>1001914</v>
      </c>
    </row>
    <row r="996" spans="1:2" x14ac:dyDescent="0.35">
      <c r="A996" s="16" t="s">
        <v>1961</v>
      </c>
      <c r="B996" s="16">
        <v>1001915</v>
      </c>
    </row>
    <row r="997" spans="1:2" x14ac:dyDescent="0.35">
      <c r="A997" s="16" t="s">
        <v>1180</v>
      </c>
      <c r="B997" s="16">
        <v>1001916</v>
      </c>
    </row>
    <row r="998" spans="1:2" x14ac:dyDescent="0.35">
      <c r="A998" s="16" t="s">
        <v>496</v>
      </c>
      <c r="B998" s="16">
        <v>1001917</v>
      </c>
    </row>
    <row r="999" spans="1:2" x14ac:dyDescent="0.35">
      <c r="A999" s="16" t="s">
        <v>873</v>
      </c>
      <c r="B999" s="16">
        <v>1001919</v>
      </c>
    </row>
    <row r="1000" spans="1:2" x14ac:dyDescent="0.35">
      <c r="A1000" s="16" t="s">
        <v>2153</v>
      </c>
      <c r="B1000" s="16">
        <v>1001922</v>
      </c>
    </row>
    <row r="1001" spans="1:2" x14ac:dyDescent="0.35">
      <c r="A1001" s="16" t="s">
        <v>540</v>
      </c>
      <c r="B1001" s="16">
        <v>1001924</v>
      </c>
    </row>
    <row r="1002" spans="1:2" x14ac:dyDescent="0.35">
      <c r="A1002" s="16" t="s">
        <v>1935</v>
      </c>
      <c r="B1002" s="16">
        <v>1001926</v>
      </c>
    </row>
    <row r="1003" spans="1:2" x14ac:dyDescent="0.35">
      <c r="A1003" s="16" t="s">
        <v>990</v>
      </c>
      <c r="B1003" s="16">
        <v>1001928</v>
      </c>
    </row>
    <row r="1004" spans="1:2" x14ac:dyDescent="0.35">
      <c r="A1004" s="16" t="s">
        <v>2318</v>
      </c>
      <c r="B1004" s="16">
        <v>1001929</v>
      </c>
    </row>
    <row r="1005" spans="1:2" x14ac:dyDescent="0.35">
      <c r="A1005" s="16" t="s">
        <v>2094</v>
      </c>
      <c r="B1005" s="16">
        <v>1001930</v>
      </c>
    </row>
    <row r="1006" spans="1:2" x14ac:dyDescent="0.35">
      <c r="A1006" s="16" t="s">
        <v>412</v>
      </c>
      <c r="B1006" s="16">
        <v>1001931</v>
      </c>
    </row>
    <row r="1007" spans="1:2" x14ac:dyDescent="0.35">
      <c r="A1007" s="16" t="s">
        <v>1849</v>
      </c>
      <c r="B1007" s="16">
        <v>1001936</v>
      </c>
    </row>
    <row r="1008" spans="1:2" x14ac:dyDescent="0.35">
      <c r="A1008" s="16" t="s">
        <v>286</v>
      </c>
      <c r="B1008" s="16">
        <v>1001939</v>
      </c>
    </row>
    <row r="1009" spans="1:2" x14ac:dyDescent="0.35">
      <c r="A1009" s="16" t="s">
        <v>1148</v>
      </c>
      <c r="B1009" s="16">
        <v>1001940</v>
      </c>
    </row>
    <row r="1010" spans="1:2" x14ac:dyDescent="0.35">
      <c r="A1010" s="16" t="s">
        <v>1679</v>
      </c>
      <c r="B1010" s="16">
        <v>1001941</v>
      </c>
    </row>
    <row r="1011" spans="1:2" x14ac:dyDescent="0.35">
      <c r="A1011" s="16" t="s">
        <v>1190</v>
      </c>
      <c r="B1011" s="16">
        <v>1001942</v>
      </c>
    </row>
    <row r="1012" spans="1:2" x14ac:dyDescent="0.35">
      <c r="A1012" s="16" t="s">
        <v>2140</v>
      </c>
      <c r="B1012" s="16">
        <v>1001945</v>
      </c>
    </row>
    <row r="1013" spans="1:2" x14ac:dyDescent="0.35">
      <c r="A1013" s="16" t="s">
        <v>999</v>
      </c>
      <c r="B1013" s="16">
        <v>1001946</v>
      </c>
    </row>
    <row r="1014" spans="1:2" x14ac:dyDescent="0.35">
      <c r="A1014" s="16" t="s">
        <v>1758</v>
      </c>
      <c r="B1014" s="16">
        <v>1001947</v>
      </c>
    </row>
    <row r="1015" spans="1:2" x14ac:dyDescent="0.35">
      <c r="A1015" s="16" t="s">
        <v>541</v>
      </c>
      <c r="B1015" s="16">
        <v>1001948</v>
      </c>
    </row>
    <row r="1016" spans="1:2" x14ac:dyDescent="0.35">
      <c r="A1016" s="16" t="s">
        <v>340</v>
      </c>
      <c r="B1016" s="16">
        <v>1001949</v>
      </c>
    </row>
    <row r="1017" spans="1:2" x14ac:dyDescent="0.35">
      <c r="A1017" s="16" t="s">
        <v>110</v>
      </c>
      <c r="B1017" s="16">
        <v>1001950</v>
      </c>
    </row>
    <row r="1018" spans="1:2" x14ac:dyDescent="0.35">
      <c r="A1018" s="16" t="s">
        <v>921</v>
      </c>
      <c r="B1018" s="16">
        <v>1001952</v>
      </c>
    </row>
    <row r="1019" spans="1:2" x14ac:dyDescent="0.35">
      <c r="A1019" s="16" t="s">
        <v>1340</v>
      </c>
      <c r="B1019" s="16">
        <v>1001954</v>
      </c>
    </row>
    <row r="1020" spans="1:2" x14ac:dyDescent="0.35">
      <c r="A1020" s="16" t="s">
        <v>879</v>
      </c>
      <c r="B1020" s="16">
        <v>1001955</v>
      </c>
    </row>
    <row r="1021" spans="1:2" x14ac:dyDescent="0.35">
      <c r="A1021" s="16" t="s">
        <v>2196</v>
      </c>
      <c r="B1021" s="16">
        <v>1001956</v>
      </c>
    </row>
    <row r="1022" spans="1:2" x14ac:dyDescent="0.35">
      <c r="A1022" s="16" t="s">
        <v>1661</v>
      </c>
      <c r="B1022" s="16">
        <v>1001957</v>
      </c>
    </row>
    <row r="1023" spans="1:2" x14ac:dyDescent="0.35">
      <c r="A1023" s="16" t="s">
        <v>1140</v>
      </c>
      <c r="B1023" s="16">
        <v>1001960</v>
      </c>
    </row>
    <row r="1024" spans="1:2" x14ac:dyDescent="0.35">
      <c r="A1024" s="16" t="s">
        <v>2340</v>
      </c>
      <c r="B1024" s="16">
        <v>1001961</v>
      </c>
    </row>
    <row r="1025" spans="1:2" x14ac:dyDescent="0.35">
      <c r="A1025" s="16" t="s">
        <v>784</v>
      </c>
      <c r="B1025" s="16">
        <v>1001963</v>
      </c>
    </row>
    <row r="1026" spans="1:2" x14ac:dyDescent="0.35">
      <c r="A1026" s="16" t="s">
        <v>372</v>
      </c>
      <c r="B1026" s="16">
        <v>1001964</v>
      </c>
    </row>
    <row r="1027" spans="1:2" x14ac:dyDescent="0.35">
      <c r="A1027" s="16" t="s">
        <v>1932</v>
      </c>
      <c r="B1027" s="16">
        <v>1001965</v>
      </c>
    </row>
    <row r="1028" spans="1:2" x14ac:dyDescent="0.35">
      <c r="A1028" s="16" t="s">
        <v>142</v>
      </c>
      <c r="B1028" s="16">
        <v>1001966</v>
      </c>
    </row>
    <row r="1029" spans="1:2" x14ac:dyDescent="0.35">
      <c r="A1029" s="16" t="s">
        <v>853</v>
      </c>
      <c r="B1029" s="16">
        <v>1001967</v>
      </c>
    </row>
    <row r="1030" spans="1:2" x14ac:dyDescent="0.35">
      <c r="A1030" s="16" t="s">
        <v>1166</v>
      </c>
      <c r="B1030" s="16">
        <v>1001968</v>
      </c>
    </row>
    <row r="1031" spans="1:2" x14ac:dyDescent="0.35">
      <c r="A1031" s="16" t="s">
        <v>815</v>
      </c>
      <c r="B1031" s="16">
        <v>1001973</v>
      </c>
    </row>
    <row r="1032" spans="1:2" x14ac:dyDescent="0.35">
      <c r="A1032" s="16" t="s">
        <v>2124</v>
      </c>
      <c r="B1032" s="16">
        <v>1001975</v>
      </c>
    </row>
    <row r="1033" spans="1:2" x14ac:dyDescent="0.35">
      <c r="A1033" s="16" t="s">
        <v>1662</v>
      </c>
      <c r="B1033" s="16">
        <v>1001976</v>
      </c>
    </row>
    <row r="1034" spans="1:2" x14ac:dyDescent="0.35">
      <c r="A1034" s="16" t="s">
        <v>2412</v>
      </c>
      <c r="B1034" s="16">
        <v>1001977</v>
      </c>
    </row>
    <row r="1035" spans="1:2" x14ac:dyDescent="0.35">
      <c r="A1035" s="16" t="s">
        <v>146</v>
      </c>
      <c r="B1035" s="16">
        <v>1001978</v>
      </c>
    </row>
    <row r="1036" spans="1:2" x14ac:dyDescent="0.35">
      <c r="A1036" s="16" t="s">
        <v>1226</v>
      </c>
      <c r="B1036" s="16">
        <v>1001979</v>
      </c>
    </row>
    <row r="1037" spans="1:2" x14ac:dyDescent="0.35">
      <c r="A1037" s="16" t="s">
        <v>584</v>
      </c>
      <c r="B1037" s="16">
        <v>1001980</v>
      </c>
    </row>
    <row r="1038" spans="1:2" x14ac:dyDescent="0.35">
      <c r="A1038" s="16" t="s">
        <v>107</v>
      </c>
      <c r="B1038" s="16">
        <v>1001981</v>
      </c>
    </row>
    <row r="1039" spans="1:2" x14ac:dyDescent="0.35">
      <c r="A1039" s="16" t="s">
        <v>1474</v>
      </c>
      <c r="B1039" s="16">
        <v>1001985</v>
      </c>
    </row>
    <row r="1040" spans="1:2" x14ac:dyDescent="0.35">
      <c r="A1040" s="16" t="s">
        <v>1232</v>
      </c>
      <c r="B1040" s="16">
        <v>1001986</v>
      </c>
    </row>
    <row r="1041" spans="1:2" x14ac:dyDescent="0.35">
      <c r="A1041" s="16" t="s">
        <v>1770</v>
      </c>
      <c r="B1041" s="16">
        <v>1001987</v>
      </c>
    </row>
    <row r="1042" spans="1:2" x14ac:dyDescent="0.35">
      <c r="A1042" s="16" t="s">
        <v>2054</v>
      </c>
      <c r="B1042" s="16">
        <v>1001988</v>
      </c>
    </row>
    <row r="1043" spans="1:2" x14ac:dyDescent="0.35">
      <c r="A1043" s="16" t="s">
        <v>1729</v>
      </c>
      <c r="B1043" s="16">
        <v>1001989</v>
      </c>
    </row>
    <row r="1044" spans="1:2" x14ac:dyDescent="0.35">
      <c r="A1044" s="16" t="s">
        <v>517</v>
      </c>
      <c r="B1044" s="16">
        <v>1001990</v>
      </c>
    </row>
    <row r="1045" spans="1:2" x14ac:dyDescent="0.35">
      <c r="A1045" s="16" t="s">
        <v>1642</v>
      </c>
      <c r="B1045" s="16">
        <v>1001991</v>
      </c>
    </row>
    <row r="1046" spans="1:2" x14ac:dyDescent="0.35">
      <c r="A1046" s="16" t="s">
        <v>1984</v>
      </c>
      <c r="B1046" s="16">
        <v>1001992</v>
      </c>
    </row>
    <row r="1047" spans="1:2" x14ac:dyDescent="0.35">
      <c r="A1047" s="16" t="s">
        <v>313</v>
      </c>
      <c r="B1047" s="16">
        <v>1001993</v>
      </c>
    </row>
    <row r="1048" spans="1:2" x14ac:dyDescent="0.35">
      <c r="A1048" s="16" t="s">
        <v>2352</v>
      </c>
      <c r="B1048" s="16">
        <v>1001994</v>
      </c>
    </row>
    <row r="1049" spans="1:2" x14ac:dyDescent="0.35">
      <c r="A1049" s="16" t="s">
        <v>1175</v>
      </c>
      <c r="B1049" s="16">
        <v>1001997</v>
      </c>
    </row>
    <row r="1050" spans="1:2" x14ac:dyDescent="0.35">
      <c r="A1050" s="16" t="s">
        <v>1136</v>
      </c>
      <c r="B1050" s="16">
        <v>1001998</v>
      </c>
    </row>
    <row r="1051" spans="1:2" x14ac:dyDescent="0.35">
      <c r="A1051" s="16" t="s">
        <v>1933</v>
      </c>
      <c r="B1051" s="16">
        <v>1001999</v>
      </c>
    </row>
    <row r="1052" spans="1:2" x14ac:dyDescent="0.35">
      <c r="A1052" s="16" t="s">
        <v>1058</v>
      </c>
      <c r="B1052" s="16">
        <v>1002001</v>
      </c>
    </row>
    <row r="1053" spans="1:2" x14ac:dyDescent="0.35">
      <c r="A1053" s="16" t="s">
        <v>2194</v>
      </c>
      <c r="B1053" s="16">
        <v>1002003</v>
      </c>
    </row>
    <row r="1054" spans="1:2" x14ac:dyDescent="0.35">
      <c r="A1054" s="16" t="s">
        <v>795</v>
      </c>
      <c r="B1054" s="16">
        <v>1002005</v>
      </c>
    </row>
    <row r="1055" spans="1:2" x14ac:dyDescent="0.35">
      <c r="A1055" s="16" t="s">
        <v>1487</v>
      </c>
      <c r="B1055" s="16">
        <v>1002006</v>
      </c>
    </row>
    <row r="1056" spans="1:2" x14ac:dyDescent="0.35">
      <c r="A1056" s="16" t="s">
        <v>1027</v>
      </c>
      <c r="B1056" s="16">
        <v>1002008</v>
      </c>
    </row>
    <row r="1057" spans="1:2" x14ac:dyDescent="0.35">
      <c r="A1057" s="16" t="s">
        <v>1088</v>
      </c>
      <c r="B1057" s="16">
        <v>1002009</v>
      </c>
    </row>
    <row r="1058" spans="1:2" x14ac:dyDescent="0.35">
      <c r="A1058" s="16" t="s">
        <v>2312</v>
      </c>
      <c r="B1058" s="16">
        <v>1002010</v>
      </c>
    </row>
    <row r="1059" spans="1:2" x14ac:dyDescent="0.35">
      <c r="A1059" s="16" t="s">
        <v>1821</v>
      </c>
      <c r="B1059" s="16">
        <v>1002011</v>
      </c>
    </row>
    <row r="1060" spans="1:2" x14ac:dyDescent="0.35">
      <c r="A1060" s="16" t="s">
        <v>1241</v>
      </c>
      <c r="B1060" s="16">
        <v>1002012</v>
      </c>
    </row>
    <row r="1061" spans="1:2" x14ac:dyDescent="0.35">
      <c r="A1061" s="16" t="s">
        <v>745</v>
      </c>
      <c r="B1061" s="16">
        <v>1002014</v>
      </c>
    </row>
    <row r="1062" spans="1:2" x14ac:dyDescent="0.35">
      <c r="A1062" s="16" t="s">
        <v>1794</v>
      </c>
      <c r="B1062" s="16">
        <v>1002015</v>
      </c>
    </row>
    <row r="1063" spans="1:2" x14ac:dyDescent="0.35">
      <c r="A1063" s="16" t="s">
        <v>2070</v>
      </c>
      <c r="B1063" s="16">
        <v>1002020</v>
      </c>
    </row>
    <row r="1064" spans="1:2" x14ac:dyDescent="0.35">
      <c r="A1064" s="16" t="s">
        <v>2413</v>
      </c>
      <c r="B1064" s="16">
        <v>1002023</v>
      </c>
    </row>
    <row r="1065" spans="1:2" x14ac:dyDescent="0.35">
      <c r="A1065" s="16" t="s">
        <v>1032</v>
      </c>
      <c r="B1065" s="16">
        <v>1002024</v>
      </c>
    </row>
    <row r="1066" spans="1:2" x14ac:dyDescent="0.35">
      <c r="A1066" s="16" t="s">
        <v>1328</v>
      </c>
      <c r="B1066" s="16">
        <v>1002025</v>
      </c>
    </row>
    <row r="1067" spans="1:2" x14ac:dyDescent="0.35">
      <c r="A1067" s="16" t="s">
        <v>842</v>
      </c>
      <c r="B1067" s="16">
        <v>1002026</v>
      </c>
    </row>
    <row r="1068" spans="1:2" x14ac:dyDescent="0.35">
      <c r="A1068" s="16" t="s">
        <v>1037</v>
      </c>
      <c r="B1068" s="16">
        <v>1002029</v>
      </c>
    </row>
    <row r="1069" spans="1:2" x14ac:dyDescent="0.35">
      <c r="A1069" s="16" t="s">
        <v>1272</v>
      </c>
      <c r="B1069" s="16">
        <v>1002030</v>
      </c>
    </row>
    <row r="1070" spans="1:2" x14ac:dyDescent="0.35">
      <c r="A1070" s="16" t="s">
        <v>965</v>
      </c>
      <c r="B1070" s="16">
        <v>1002031</v>
      </c>
    </row>
    <row r="1071" spans="1:2" x14ac:dyDescent="0.35">
      <c r="A1071" s="16" t="s">
        <v>1350</v>
      </c>
      <c r="B1071" s="16">
        <v>1002033</v>
      </c>
    </row>
    <row r="1072" spans="1:2" x14ac:dyDescent="0.35">
      <c r="A1072" s="16" t="s">
        <v>941</v>
      </c>
      <c r="B1072" s="16">
        <v>1002034</v>
      </c>
    </row>
    <row r="1073" spans="1:2" x14ac:dyDescent="0.35">
      <c r="A1073" s="16" t="s">
        <v>116</v>
      </c>
      <c r="B1073" s="16">
        <v>1002036</v>
      </c>
    </row>
    <row r="1074" spans="1:2" x14ac:dyDescent="0.35">
      <c r="A1074" s="16" t="s">
        <v>1348</v>
      </c>
      <c r="B1074" s="16">
        <v>1002038</v>
      </c>
    </row>
    <row r="1075" spans="1:2" x14ac:dyDescent="0.35">
      <c r="A1075" s="16" t="s">
        <v>284</v>
      </c>
      <c r="B1075" s="16">
        <v>1002040</v>
      </c>
    </row>
    <row r="1076" spans="1:2" x14ac:dyDescent="0.35">
      <c r="A1076" s="16" t="s">
        <v>422</v>
      </c>
      <c r="B1076" s="16">
        <v>1002041</v>
      </c>
    </row>
    <row r="1077" spans="1:2" x14ac:dyDescent="0.35">
      <c r="A1077" s="16" t="s">
        <v>1114</v>
      </c>
      <c r="B1077" s="16">
        <v>1002043</v>
      </c>
    </row>
    <row r="1078" spans="1:2" x14ac:dyDescent="0.35">
      <c r="A1078" s="16" t="s">
        <v>1826</v>
      </c>
      <c r="B1078" s="16">
        <v>1002044</v>
      </c>
    </row>
    <row r="1079" spans="1:2" x14ac:dyDescent="0.35">
      <c r="A1079" s="16" t="s">
        <v>364</v>
      </c>
      <c r="B1079" s="16">
        <v>1002045</v>
      </c>
    </row>
    <row r="1080" spans="1:2" x14ac:dyDescent="0.35">
      <c r="A1080" s="16" t="s">
        <v>312</v>
      </c>
      <c r="B1080" s="16">
        <v>1002046</v>
      </c>
    </row>
    <row r="1081" spans="1:2" x14ac:dyDescent="0.35">
      <c r="A1081" s="16" t="s">
        <v>1271</v>
      </c>
      <c r="B1081" s="16">
        <v>1002047</v>
      </c>
    </row>
    <row r="1082" spans="1:2" x14ac:dyDescent="0.35">
      <c r="A1082" s="16" t="s">
        <v>1306</v>
      </c>
      <c r="B1082" s="16">
        <v>1002048</v>
      </c>
    </row>
    <row r="1083" spans="1:2" x14ac:dyDescent="0.35">
      <c r="A1083" s="16" t="s">
        <v>2133</v>
      </c>
      <c r="B1083" s="16">
        <v>1002049</v>
      </c>
    </row>
    <row r="1084" spans="1:2" x14ac:dyDescent="0.35">
      <c r="A1084" s="16" t="s">
        <v>1189</v>
      </c>
      <c r="B1084" s="16">
        <v>1002053</v>
      </c>
    </row>
    <row r="1085" spans="1:2" x14ac:dyDescent="0.35">
      <c r="A1085" s="16" t="s">
        <v>527</v>
      </c>
      <c r="B1085" s="16">
        <v>1002054</v>
      </c>
    </row>
    <row r="1086" spans="1:2" x14ac:dyDescent="0.35">
      <c r="A1086" s="16" t="s">
        <v>1636</v>
      </c>
      <c r="B1086" s="16">
        <v>1002055</v>
      </c>
    </row>
    <row r="1087" spans="1:2" x14ac:dyDescent="0.35">
      <c r="A1087" s="16" t="s">
        <v>331</v>
      </c>
      <c r="B1087" s="16">
        <v>1002056</v>
      </c>
    </row>
    <row r="1088" spans="1:2" x14ac:dyDescent="0.35">
      <c r="A1088" s="16" t="s">
        <v>544</v>
      </c>
      <c r="B1088" s="16">
        <v>1002058</v>
      </c>
    </row>
    <row r="1089" spans="1:2" x14ac:dyDescent="0.35">
      <c r="A1089" s="16" t="s">
        <v>1183</v>
      </c>
      <c r="B1089" s="16">
        <v>1002059</v>
      </c>
    </row>
    <row r="1090" spans="1:2" x14ac:dyDescent="0.35">
      <c r="A1090" s="16" t="s">
        <v>1974</v>
      </c>
      <c r="B1090" s="16">
        <v>1002061</v>
      </c>
    </row>
    <row r="1091" spans="1:2" x14ac:dyDescent="0.35">
      <c r="A1091" s="16" t="s">
        <v>1612</v>
      </c>
      <c r="B1091" s="16">
        <v>1002062</v>
      </c>
    </row>
    <row r="1092" spans="1:2" x14ac:dyDescent="0.35">
      <c r="A1092" s="16" t="s">
        <v>951</v>
      </c>
      <c r="B1092" s="16">
        <v>1002064</v>
      </c>
    </row>
    <row r="1093" spans="1:2" x14ac:dyDescent="0.35">
      <c r="A1093" s="16" t="s">
        <v>1277</v>
      </c>
      <c r="B1093" s="16">
        <v>1002068</v>
      </c>
    </row>
    <row r="1094" spans="1:2" x14ac:dyDescent="0.35">
      <c r="A1094" s="16" t="s">
        <v>2128</v>
      </c>
      <c r="B1094" s="16">
        <v>1002071</v>
      </c>
    </row>
    <row r="1095" spans="1:2" x14ac:dyDescent="0.35">
      <c r="A1095" s="16" t="s">
        <v>1496</v>
      </c>
      <c r="B1095" s="16">
        <v>1002074</v>
      </c>
    </row>
    <row r="1096" spans="1:2" x14ac:dyDescent="0.35">
      <c r="A1096" s="16" t="s">
        <v>1411</v>
      </c>
      <c r="B1096" s="16">
        <v>1002075</v>
      </c>
    </row>
    <row r="1097" spans="1:2" x14ac:dyDescent="0.35">
      <c r="A1097" s="16" t="s">
        <v>1167</v>
      </c>
      <c r="B1097" s="16">
        <v>1002076</v>
      </c>
    </row>
    <row r="1098" spans="1:2" x14ac:dyDescent="0.35">
      <c r="A1098" s="16" t="s">
        <v>1579</v>
      </c>
      <c r="B1098" s="16">
        <v>1002077</v>
      </c>
    </row>
    <row r="1099" spans="1:2" x14ac:dyDescent="0.35">
      <c r="A1099" s="16" t="s">
        <v>261</v>
      </c>
      <c r="B1099" s="16">
        <v>1002078</v>
      </c>
    </row>
    <row r="1100" spans="1:2" x14ac:dyDescent="0.35">
      <c r="A1100" s="16" t="s">
        <v>2305</v>
      </c>
      <c r="B1100" s="16">
        <v>1002080</v>
      </c>
    </row>
    <row r="1101" spans="1:2" x14ac:dyDescent="0.35">
      <c r="A1101" s="16" t="s">
        <v>2389</v>
      </c>
      <c r="B1101" s="16">
        <v>1002081</v>
      </c>
    </row>
    <row r="1102" spans="1:2" x14ac:dyDescent="0.35">
      <c r="A1102" s="16" t="s">
        <v>427</v>
      </c>
      <c r="B1102" s="16">
        <v>1002082</v>
      </c>
    </row>
    <row r="1103" spans="1:2" x14ac:dyDescent="0.35">
      <c r="A1103" s="16" t="s">
        <v>2102</v>
      </c>
      <c r="B1103" s="16">
        <v>1002083</v>
      </c>
    </row>
    <row r="1104" spans="1:2" x14ac:dyDescent="0.35">
      <c r="A1104" s="16" t="s">
        <v>603</v>
      </c>
      <c r="B1104" s="16">
        <v>1002085</v>
      </c>
    </row>
    <row r="1105" spans="1:2" x14ac:dyDescent="0.35">
      <c r="A1105" s="16" t="s">
        <v>2414</v>
      </c>
      <c r="B1105" s="16">
        <v>1002086</v>
      </c>
    </row>
    <row r="1106" spans="1:2" x14ac:dyDescent="0.35">
      <c r="A1106" s="16" t="s">
        <v>1510</v>
      </c>
      <c r="B1106" s="16">
        <v>1002088</v>
      </c>
    </row>
    <row r="1107" spans="1:2" x14ac:dyDescent="0.35">
      <c r="A1107" s="16" t="s">
        <v>1062</v>
      </c>
      <c r="B1107" s="16">
        <v>1002089</v>
      </c>
    </row>
    <row r="1108" spans="1:2" x14ac:dyDescent="0.35">
      <c r="A1108" s="16" t="s">
        <v>1752</v>
      </c>
      <c r="B1108" s="16">
        <v>1002090</v>
      </c>
    </row>
    <row r="1109" spans="1:2" x14ac:dyDescent="0.35">
      <c r="A1109" s="16" t="s">
        <v>419</v>
      </c>
      <c r="B1109" s="16">
        <v>1002093</v>
      </c>
    </row>
    <row r="1110" spans="1:2" x14ac:dyDescent="0.35">
      <c r="A1110" s="16" t="s">
        <v>2380</v>
      </c>
      <c r="B1110" s="16">
        <v>1002096</v>
      </c>
    </row>
    <row r="1111" spans="1:2" x14ac:dyDescent="0.35">
      <c r="A1111" s="16" t="s">
        <v>2062</v>
      </c>
      <c r="B1111" s="16">
        <v>1002097</v>
      </c>
    </row>
    <row r="1112" spans="1:2" x14ac:dyDescent="0.35">
      <c r="A1112" s="16" t="s">
        <v>885</v>
      </c>
      <c r="B1112" s="16">
        <v>1002100</v>
      </c>
    </row>
    <row r="1113" spans="1:2" x14ac:dyDescent="0.35">
      <c r="A1113" s="16" t="s">
        <v>341</v>
      </c>
      <c r="B1113" s="16">
        <v>1002101</v>
      </c>
    </row>
    <row r="1114" spans="1:2" x14ac:dyDescent="0.35">
      <c r="A1114" s="16" t="s">
        <v>1038</v>
      </c>
      <c r="B1114" s="16">
        <v>1002103</v>
      </c>
    </row>
    <row r="1115" spans="1:2" x14ac:dyDescent="0.35">
      <c r="A1115" s="16" t="s">
        <v>705</v>
      </c>
      <c r="B1115" s="16">
        <v>1002106</v>
      </c>
    </row>
    <row r="1116" spans="1:2" x14ac:dyDescent="0.35">
      <c r="A1116" s="16" t="s">
        <v>1983</v>
      </c>
      <c r="B1116" s="16">
        <v>1002107</v>
      </c>
    </row>
    <row r="1117" spans="1:2" x14ac:dyDescent="0.35">
      <c r="A1117" s="16" t="s">
        <v>1357</v>
      </c>
      <c r="B1117" s="16">
        <v>1002108</v>
      </c>
    </row>
    <row r="1118" spans="1:2" x14ac:dyDescent="0.35">
      <c r="A1118" s="16" t="s">
        <v>2136</v>
      </c>
      <c r="B1118" s="16">
        <v>1002109</v>
      </c>
    </row>
    <row r="1119" spans="1:2" x14ac:dyDescent="0.35">
      <c r="A1119" s="16" t="s">
        <v>2034</v>
      </c>
      <c r="B1119" s="16">
        <v>1002111</v>
      </c>
    </row>
    <row r="1120" spans="1:2" x14ac:dyDescent="0.35">
      <c r="A1120" s="16" t="s">
        <v>692</v>
      </c>
      <c r="B1120" s="16">
        <v>1002116</v>
      </c>
    </row>
    <row r="1121" spans="1:2" x14ac:dyDescent="0.35">
      <c r="A1121" s="16" t="s">
        <v>827</v>
      </c>
      <c r="B1121" s="16">
        <v>1002117</v>
      </c>
    </row>
    <row r="1122" spans="1:2" x14ac:dyDescent="0.35">
      <c r="A1122" s="16" t="s">
        <v>409</v>
      </c>
      <c r="B1122" s="16">
        <v>1002118</v>
      </c>
    </row>
    <row r="1123" spans="1:2" x14ac:dyDescent="0.35">
      <c r="A1123" s="16" t="s">
        <v>399</v>
      </c>
      <c r="B1123" s="16">
        <v>1002119</v>
      </c>
    </row>
    <row r="1124" spans="1:2" x14ac:dyDescent="0.35">
      <c r="A1124" s="16" t="s">
        <v>724</v>
      </c>
      <c r="B1124" s="16">
        <v>1002120</v>
      </c>
    </row>
    <row r="1125" spans="1:2" x14ac:dyDescent="0.35">
      <c r="A1125" s="16" t="s">
        <v>1044</v>
      </c>
      <c r="B1125" s="16">
        <v>1002121</v>
      </c>
    </row>
    <row r="1126" spans="1:2" x14ac:dyDescent="0.35">
      <c r="A1126" s="16" t="s">
        <v>1730</v>
      </c>
      <c r="B1126" s="16">
        <v>1002126</v>
      </c>
    </row>
    <row r="1127" spans="1:2" x14ac:dyDescent="0.35">
      <c r="A1127" s="16" t="s">
        <v>1374</v>
      </c>
      <c r="B1127" s="16">
        <v>1002127</v>
      </c>
    </row>
    <row r="1128" spans="1:2" x14ac:dyDescent="0.35">
      <c r="A1128" s="16" t="s">
        <v>1454</v>
      </c>
      <c r="B1128" s="16">
        <v>1002128</v>
      </c>
    </row>
    <row r="1129" spans="1:2" x14ac:dyDescent="0.35">
      <c r="A1129" s="16" t="s">
        <v>1001</v>
      </c>
      <c r="B1129" s="16">
        <v>1002129</v>
      </c>
    </row>
    <row r="1130" spans="1:2" x14ac:dyDescent="0.35">
      <c r="A1130" s="16" t="s">
        <v>1262</v>
      </c>
      <c r="B1130" s="16">
        <v>1002131</v>
      </c>
    </row>
    <row r="1131" spans="1:2" x14ac:dyDescent="0.35">
      <c r="A1131" s="16" t="s">
        <v>49</v>
      </c>
      <c r="B1131" s="16">
        <v>1002132</v>
      </c>
    </row>
    <row r="1132" spans="1:2" x14ac:dyDescent="0.35">
      <c r="A1132" s="16" t="s">
        <v>1207</v>
      </c>
      <c r="B1132" s="16">
        <v>1002133</v>
      </c>
    </row>
    <row r="1133" spans="1:2" x14ac:dyDescent="0.35">
      <c r="A1133" s="16" t="s">
        <v>1660</v>
      </c>
      <c r="B1133" s="16">
        <v>1002134</v>
      </c>
    </row>
    <row r="1134" spans="1:2" x14ac:dyDescent="0.35">
      <c r="A1134" s="16" t="s">
        <v>477</v>
      </c>
      <c r="B1134" s="16">
        <v>1002135</v>
      </c>
    </row>
    <row r="1135" spans="1:2" x14ac:dyDescent="0.35">
      <c r="A1135" s="16" t="s">
        <v>2415</v>
      </c>
      <c r="B1135" s="16">
        <v>1002136</v>
      </c>
    </row>
    <row r="1136" spans="1:2" x14ac:dyDescent="0.35">
      <c r="A1136" s="16" t="s">
        <v>2115</v>
      </c>
      <c r="B1136" s="16">
        <v>1002138</v>
      </c>
    </row>
    <row r="1137" spans="1:2" x14ac:dyDescent="0.35">
      <c r="A1137" s="16" t="s">
        <v>1073</v>
      </c>
      <c r="B1137" s="16">
        <v>1002140</v>
      </c>
    </row>
    <row r="1138" spans="1:2" x14ac:dyDescent="0.35">
      <c r="A1138" s="16" t="s">
        <v>385</v>
      </c>
      <c r="B1138" s="16">
        <v>1002142</v>
      </c>
    </row>
    <row r="1139" spans="1:2" x14ac:dyDescent="0.35">
      <c r="A1139" s="16" t="s">
        <v>1697</v>
      </c>
      <c r="B1139" s="16">
        <v>1002144</v>
      </c>
    </row>
    <row r="1140" spans="1:2" x14ac:dyDescent="0.35">
      <c r="A1140" s="16" t="s">
        <v>709</v>
      </c>
      <c r="B1140" s="16">
        <v>1002145</v>
      </c>
    </row>
    <row r="1141" spans="1:2" x14ac:dyDescent="0.35">
      <c r="A1141" s="16" t="s">
        <v>1728</v>
      </c>
      <c r="B1141" s="16">
        <v>1002147</v>
      </c>
    </row>
    <row r="1142" spans="1:2" x14ac:dyDescent="0.35">
      <c r="A1142" s="16" t="s">
        <v>1996</v>
      </c>
      <c r="B1142" s="16">
        <v>1002150</v>
      </c>
    </row>
    <row r="1143" spans="1:2" x14ac:dyDescent="0.35">
      <c r="A1143" s="16" t="s">
        <v>327</v>
      </c>
      <c r="B1143" s="16">
        <v>1002153</v>
      </c>
    </row>
    <row r="1144" spans="1:2" x14ac:dyDescent="0.35">
      <c r="A1144" s="16" t="s">
        <v>1779</v>
      </c>
      <c r="B1144" s="16">
        <v>1002155</v>
      </c>
    </row>
    <row r="1145" spans="1:2" x14ac:dyDescent="0.35">
      <c r="A1145" s="16" t="s">
        <v>675</v>
      </c>
      <c r="B1145" s="16">
        <v>1002156</v>
      </c>
    </row>
    <row r="1146" spans="1:2" x14ac:dyDescent="0.35">
      <c r="A1146" s="16" t="s">
        <v>1196</v>
      </c>
      <c r="B1146" s="16">
        <v>1002157</v>
      </c>
    </row>
    <row r="1147" spans="1:2" x14ac:dyDescent="0.35">
      <c r="A1147" s="16" t="s">
        <v>2081</v>
      </c>
      <c r="B1147" s="16">
        <v>1002158</v>
      </c>
    </row>
    <row r="1148" spans="1:2" x14ac:dyDescent="0.35">
      <c r="A1148" s="16" t="s">
        <v>2172</v>
      </c>
      <c r="B1148" s="16">
        <v>1002159</v>
      </c>
    </row>
    <row r="1149" spans="1:2" x14ac:dyDescent="0.35">
      <c r="A1149" s="16" t="s">
        <v>899</v>
      </c>
      <c r="B1149" s="16">
        <v>1002160</v>
      </c>
    </row>
    <row r="1150" spans="1:2" x14ac:dyDescent="0.35">
      <c r="A1150" s="16" t="s">
        <v>1640</v>
      </c>
      <c r="B1150" s="16">
        <v>1002161</v>
      </c>
    </row>
    <row r="1151" spans="1:2" x14ac:dyDescent="0.35">
      <c r="A1151" s="16" t="s">
        <v>58</v>
      </c>
      <c r="B1151" s="16">
        <v>1002164</v>
      </c>
    </row>
    <row r="1152" spans="1:2" x14ac:dyDescent="0.35">
      <c r="A1152" s="16" t="s">
        <v>846</v>
      </c>
      <c r="B1152" s="16">
        <v>1002165</v>
      </c>
    </row>
    <row r="1153" spans="1:2" x14ac:dyDescent="0.35">
      <c r="A1153" s="16" t="s">
        <v>203</v>
      </c>
      <c r="B1153" s="16">
        <v>1002166</v>
      </c>
    </row>
    <row r="1154" spans="1:2" x14ac:dyDescent="0.35">
      <c r="A1154" s="16" t="s">
        <v>621</v>
      </c>
      <c r="B1154" s="16">
        <v>1002167</v>
      </c>
    </row>
    <row r="1155" spans="1:2" x14ac:dyDescent="0.35">
      <c r="A1155" s="16" t="s">
        <v>1266</v>
      </c>
      <c r="B1155" s="16">
        <v>1002168</v>
      </c>
    </row>
    <row r="1156" spans="1:2" x14ac:dyDescent="0.35">
      <c r="A1156" s="16" t="s">
        <v>1130</v>
      </c>
      <c r="B1156" s="16">
        <v>1002169</v>
      </c>
    </row>
    <row r="1157" spans="1:2" x14ac:dyDescent="0.35">
      <c r="A1157" s="16" t="s">
        <v>253</v>
      </c>
      <c r="B1157" s="16">
        <v>1002173</v>
      </c>
    </row>
    <row r="1158" spans="1:2" x14ac:dyDescent="0.35">
      <c r="A1158" s="16" t="s">
        <v>2359</v>
      </c>
      <c r="B1158" s="16">
        <v>1002175</v>
      </c>
    </row>
    <row r="1159" spans="1:2" x14ac:dyDescent="0.35">
      <c r="A1159" s="16" t="s">
        <v>112</v>
      </c>
      <c r="B1159" s="16">
        <v>1002177</v>
      </c>
    </row>
    <row r="1160" spans="1:2" x14ac:dyDescent="0.35">
      <c r="A1160" s="16" t="s">
        <v>702</v>
      </c>
      <c r="B1160" s="16">
        <v>1002179</v>
      </c>
    </row>
    <row r="1161" spans="1:2" x14ac:dyDescent="0.35">
      <c r="A1161" s="16" t="s">
        <v>2350</v>
      </c>
      <c r="B1161" s="16">
        <v>1002180</v>
      </c>
    </row>
    <row r="1162" spans="1:2" x14ac:dyDescent="0.35">
      <c r="A1162" s="16" t="s">
        <v>2122</v>
      </c>
      <c r="B1162" s="16">
        <v>1002182</v>
      </c>
    </row>
    <row r="1163" spans="1:2" x14ac:dyDescent="0.35">
      <c r="A1163" s="16" t="s">
        <v>1846</v>
      </c>
      <c r="B1163" s="16">
        <v>1002183</v>
      </c>
    </row>
    <row r="1164" spans="1:2" x14ac:dyDescent="0.35">
      <c r="A1164" s="16" t="s">
        <v>125</v>
      </c>
      <c r="B1164" s="16">
        <v>1002184</v>
      </c>
    </row>
    <row r="1165" spans="1:2" x14ac:dyDescent="0.35">
      <c r="A1165" s="16" t="s">
        <v>1759</v>
      </c>
      <c r="B1165" s="16">
        <v>1002185</v>
      </c>
    </row>
    <row r="1166" spans="1:2" x14ac:dyDescent="0.35">
      <c r="A1166" s="16" t="s">
        <v>1968</v>
      </c>
      <c r="B1166" s="16">
        <v>1002186</v>
      </c>
    </row>
    <row r="1167" spans="1:2" x14ac:dyDescent="0.35">
      <c r="A1167" s="16" t="s">
        <v>647</v>
      </c>
      <c r="B1167" s="16">
        <v>1002187</v>
      </c>
    </row>
    <row r="1168" spans="1:2" x14ac:dyDescent="0.35">
      <c r="A1168" s="16" t="s">
        <v>245</v>
      </c>
      <c r="B1168" s="16">
        <v>1002190</v>
      </c>
    </row>
    <row r="1169" spans="1:2" x14ac:dyDescent="0.35">
      <c r="A1169" s="16" t="s">
        <v>1756</v>
      </c>
      <c r="B1169" s="16">
        <v>1002191</v>
      </c>
    </row>
    <row r="1170" spans="1:2" x14ac:dyDescent="0.35">
      <c r="A1170" s="16" t="s">
        <v>2247</v>
      </c>
      <c r="B1170" s="16">
        <v>1002192</v>
      </c>
    </row>
    <row r="1171" spans="1:2" x14ac:dyDescent="0.35">
      <c r="A1171" s="16" t="s">
        <v>1414</v>
      </c>
      <c r="B1171" s="16">
        <v>1002193</v>
      </c>
    </row>
    <row r="1172" spans="1:2" x14ac:dyDescent="0.35">
      <c r="A1172" s="16" t="s">
        <v>1257</v>
      </c>
      <c r="B1172" s="16">
        <v>1002194</v>
      </c>
    </row>
    <row r="1173" spans="1:2" x14ac:dyDescent="0.35">
      <c r="A1173" s="16" t="s">
        <v>454</v>
      </c>
      <c r="B1173" s="16">
        <v>1002196</v>
      </c>
    </row>
    <row r="1174" spans="1:2" x14ac:dyDescent="0.35">
      <c r="A1174" s="16" t="s">
        <v>1699</v>
      </c>
      <c r="B1174" s="16">
        <v>1002198</v>
      </c>
    </row>
    <row r="1175" spans="1:2" x14ac:dyDescent="0.35">
      <c r="A1175" s="16" t="s">
        <v>1695</v>
      </c>
      <c r="B1175" s="16">
        <v>1002199</v>
      </c>
    </row>
    <row r="1176" spans="1:2" x14ac:dyDescent="0.35">
      <c r="A1176" s="16" t="s">
        <v>293</v>
      </c>
      <c r="B1176" s="16">
        <v>1002200</v>
      </c>
    </row>
    <row r="1177" spans="1:2" x14ac:dyDescent="0.35">
      <c r="A1177" s="16" t="s">
        <v>1744</v>
      </c>
      <c r="B1177" s="16">
        <v>1002202</v>
      </c>
    </row>
    <row r="1178" spans="1:2" x14ac:dyDescent="0.35">
      <c r="A1178" s="16" t="s">
        <v>863</v>
      </c>
      <c r="B1178" s="16">
        <v>1002203</v>
      </c>
    </row>
    <row r="1179" spans="1:2" x14ac:dyDescent="0.35">
      <c r="A1179" s="16" t="s">
        <v>1222</v>
      </c>
      <c r="B1179" s="16">
        <v>1002206</v>
      </c>
    </row>
    <row r="1180" spans="1:2" x14ac:dyDescent="0.35">
      <c r="A1180" s="16" t="s">
        <v>2237</v>
      </c>
      <c r="B1180" s="16">
        <v>1002207</v>
      </c>
    </row>
    <row r="1181" spans="1:2" x14ac:dyDescent="0.35">
      <c r="A1181" s="16" t="s">
        <v>1158</v>
      </c>
      <c r="B1181" s="16">
        <v>1002208</v>
      </c>
    </row>
    <row r="1182" spans="1:2" x14ac:dyDescent="0.35">
      <c r="A1182" s="16" t="s">
        <v>2180</v>
      </c>
      <c r="B1182" s="16">
        <v>1002209</v>
      </c>
    </row>
    <row r="1183" spans="1:2" x14ac:dyDescent="0.35">
      <c r="A1183" s="16" t="s">
        <v>1811</v>
      </c>
      <c r="B1183" s="16">
        <v>1002210</v>
      </c>
    </row>
    <row r="1184" spans="1:2" x14ac:dyDescent="0.35">
      <c r="A1184" s="16" t="s">
        <v>766</v>
      </c>
      <c r="B1184" s="16">
        <v>1002211</v>
      </c>
    </row>
    <row r="1185" spans="1:2" x14ac:dyDescent="0.35">
      <c r="A1185" s="16" t="s">
        <v>644</v>
      </c>
      <c r="B1185" s="16">
        <v>1002212</v>
      </c>
    </row>
    <row r="1186" spans="1:2" x14ac:dyDescent="0.35">
      <c r="A1186" s="16" t="s">
        <v>2222</v>
      </c>
      <c r="B1186" s="16">
        <v>1002214</v>
      </c>
    </row>
    <row r="1187" spans="1:2" x14ac:dyDescent="0.35">
      <c r="A1187" s="16" t="s">
        <v>1943</v>
      </c>
      <c r="B1187" s="16">
        <v>1002217</v>
      </c>
    </row>
    <row r="1188" spans="1:2" x14ac:dyDescent="0.35">
      <c r="A1188" s="16" t="s">
        <v>958</v>
      </c>
      <c r="B1188" s="16">
        <v>1002219</v>
      </c>
    </row>
    <row r="1189" spans="1:2" x14ac:dyDescent="0.35">
      <c r="A1189" s="16" t="s">
        <v>1150</v>
      </c>
      <c r="B1189" s="16">
        <v>1002220</v>
      </c>
    </row>
    <row r="1190" spans="1:2" x14ac:dyDescent="0.35">
      <c r="A1190" s="16" t="s">
        <v>1317</v>
      </c>
      <c r="B1190" s="16">
        <v>1002221</v>
      </c>
    </row>
    <row r="1191" spans="1:2" x14ac:dyDescent="0.35">
      <c r="A1191" s="16" t="s">
        <v>706</v>
      </c>
      <c r="B1191" s="16">
        <v>1002222</v>
      </c>
    </row>
    <row r="1192" spans="1:2" x14ac:dyDescent="0.35">
      <c r="A1192" s="16" t="s">
        <v>1906</v>
      </c>
      <c r="B1192" s="16">
        <v>1002224</v>
      </c>
    </row>
    <row r="1193" spans="1:2" x14ac:dyDescent="0.35">
      <c r="A1193" s="16" t="s">
        <v>1987</v>
      </c>
      <c r="B1193" s="16">
        <v>1002225</v>
      </c>
    </row>
    <row r="1194" spans="1:2" x14ac:dyDescent="0.35">
      <c r="A1194" s="16" t="s">
        <v>1302</v>
      </c>
      <c r="B1194" s="16">
        <v>1002226</v>
      </c>
    </row>
    <row r="1195" spans="1:2" x14ac:dyDescent="0.35">
      <c r="A1195" s="16" t="s">
        <v>1152</v>
      </c>
      <c r="B1195" s="16">
        <v>1002231</v>
      </c>
    </row>
    <row r="1196" spans="1:2" x14ac:dyDescent="0.35">
      <c r="A1196" s="16" t="s">
        <v>1143</v>
      </c>
      <c r="B1196" s="16">
        <v>1002233</v>
      </c>
    </row>
    <row r="1197" spans="1:2" x14ac:dyDescent="0.35">
      <c r="A1197" s="16" t="s">
        <v>2012</v>
      </c>
      <c r="B1197" s="16">
        <v>1002234</v>
      </c>
    </row>
    <row r="1198" spans="1:2" x14ac:dyDescent="0.35">
      <c r="A1198" s="16" t="s">
        <v>1371</v>
      </c>
      <c r="B1198" s="16">
        <v>1002235</v>
      </c>
    </row>
    <row r="1199" spans="1:2" x14ac:dyDescent="0.35">
      <c r="A1199" s="16" t="s">
        <v>2146</v>
      </c>
      <c r="B1199" s="16">
        <v>1002240</v>
      </c>
    </row>
    <row r="1200" spans="1:2" x14ac:dyDescent="0.35">
      <c r="A1200" s="16" t="s">
        <v>2416</v>
      </c>
      <c r="B1200" s="16">
        <v>1002241</v>
      </c>
    </row>
    <row r="1201" spans="1:2" x14ac:dyDescent="0.35">
      <c r="A1201" s="16" t="s">
        <v>2366</v>
      </c>
      <c r="B1201" s="16">
        <v>1002244</v>
      </c>
    </row>
    <row r="1202" spans="1:2" x14ac:dyDescent="0.35">
      <c r="A1202" s="16" t="s">
        <v>8</v>
      </c>
      <c r="B1202" s="16">
        <v>1002246</v>
      </c>
    </row>
    <row r="1203" spans="1:2" x14ac:dyDescent="0.35">
      <c r="A1203" s="16" t="s">
        <v>1305</v>
      </c>
      <c r="B1203" s="16">
        <v>1002247</v>
      </c>
    </row>
    <row r="1204" spans="1:2" x14ac:dyDescent="0.35">
      <c r="A1204" s="16" t="s">
        <v>1276</v>
      </c>
      <c r="B1204" s="16">
        <v>1002248</v>
      </c>
    </row>
    <row r="1205" spans="1:2" x14ac:dyDescent="0.35">
      <c r="A1205" s="16" t="s">
        <v>1228</v>
      </c>
      <c r="B1205" s="16">
        <v>1002249</v>
      </c>
    </row>
    <row r="1206" spans="1:2" x14ac:dyDescent="0.35">
      <c r="A1206" s="16" t="s">
        <v>2129</v>
      </c>
      <c r="B1206" s="16">
        <v>1002250</v>
      </c>
    </row>
    <row r="1207" spans="1:2" x14ac:dyDescent="0.35">
      <c r="A1207" s="16" t="s">
        <v>2233</v>
      </c>
      <c r="B1207" s="16">
        <v>1002251</v>
      </c>
    </row>
    <row r="1208" spans="1:2" x14ac:dyDescent="0.35">
      <c r="A1208" s="16" t="s">
        <v>2011</v>
      </c>
      <c r="B1208" s="16">
        <v>1002254</v>
      </c>
    </row>
    <row r="1209" spans="1:2" x14ac:dyDescent="0.35">
      <c r="A1209" s="16" t="s">
        <v>892</v>
      </c>
      <c r="B1209" s="16">
        <v>1002258</v>
      </c>
    </row>
    <row r="1210" spans="1:2" x14ac:dyDescent="0.35">
      <c r="A1210" s="16" t="s">
        <v>606</v>
      </c>
      <c r="B1210" s="16">
        <v>1002259</v>
      </c>
    </row>
    <row r="1211" spans="1:2" x14ac:dyDescent="0.35">
      <c r="A1211" s="16" t="s">
        <v>800</v>
      </c>
      <c r="B1211" s="16">
        <v>1002260</v>
      </c>
    </row>
    <row r="1212" spans="1:2" x14ac:dyDescent="0.35">
      <c r="A1212" s="16" t="s">
        <v>1365</v>
      </c>
      <c r="B1212" s="16">
        <v>1002263</v>
      </c>
    </row>
    <row r="1213" spans="1:2" x14ac:dyDescent="0.35">
      <c r="A1213" s="16" t="s">
        <v>981</v>
      </c>
      <c r="B1213" s="16">
        <v>1002266</v>
      </c>
    </row>
    <row r="1214" spans="1:2" x14ac:dyDescent="0.35">
      <c r="A1214" s="16" t="s">
        <v>616</v>
      </c>
      <c r="B1214" s="16">
        <v>1002268</v>
      </c>
    </row>
    <row r="1215" spans="1:2" x14ac:dyDescent="0.35">
      <c r="A1215" s="16" t="s">
        <v>497</v>
      </c>
      <c r="B1215" s="16">
        <v>1002269</v>
      </c>
    </row>
    <row r="1216" spans="1:2" x14ac:dyDescent="0.35">
      <c r="A1216" s="16" t="s">
        <v>263</v>
      </c>
      <c r="B1216" s="16">
        <v>1002271</v>
      </c>
    </row>
    <row r="1217" spans="1:2" x14ac:dyDescent="0.35">
      <c r="A1217" s="16" t="s">
        <v>1216</v>
      </c>
      <c r="B1217" s="16">
        <v>1002272</v>
      </c>
    </row>
    <row r="1218" spans="1:2" x14ac:dyDescent="0.35">
      <c r="A1218" s="16" t="s">
        <v>877</v>
      </c>
      <c r="B1218" s="16">
        <v>1002273</v>
      </c>
    </row>
    <row r="1219" spans="1:2" x14ac:dyDescent="0.35">
      <c r="A1219" s="16" t="s">
        <v>2052</v>
      </c>
      <c r="B1219" s="16">
        <v>1002274</v>
      </c>
    </row>
    <row r="1220" spans="1:2" x14ac:dyDescent="0.35">
      <c r="A1220" s="16" t="s">
        <v>1916</v>
      </c>
      <c r="B1220" s="16">
        <v>1002276</v>
      </c>
    </row>
    <row r="1221" spans="1:2" x14ac:dyDescent="0.35">
      <c r="A1221" s="16" t="s">
        <v>1359</v>
      </c>
      <c r="B1221" s="16">
        <v>1002277</v>
      </c>
    </row>
    <row r="1222" spans="1:2" x14ac:dyDescent="0.35">
      <c r="A1222" s="16" t="s">
        <v>1052</v>
      </c>
      <c r="B1222" s="16">
        <v>1002279</v>
      </c>
    </row>
    <row r="1223" spans="1:2" x14ac:dyDescent="0.35">
      <c r="A1223" s="16" t="s">
        <v>2302</v>
      </c>
      <c r="B1223" s="16">
        <v>1002280</v>
      </c>
    </row>
    <row r="1224" spans="1:2" x14ac:dyDescent="0.35">
      <c r="A1224" s="16" t="s">
        <v>451</v>
      </c>
      <c r="B1224" s="16">
        <v>1002282</v>
      </c>
    </row>
    <row r="1225" spans="1:2" x14ac:dyDescent="0.35">
      <c r="A1225" s="16" t="s">
        <v>569</v>
      </c>
      <c r="B1225" s="16">
        <v>1002286</v>
      </c>
    </row>
    <row r="1226" spans="1:2" x14ac:dyDescent="0.35">
      <c r="A1226" s="16" t="s">
        <v>1973</v>
      </c>
      <c r="B1226" s="16">
        <v>1002288</v>
      </c>
    </row>
    <row r="1227" spans="1:2" x14ac:dyDescent="0.35">
      <c r="A1227" s="16" t="s">
        <v>459</v>
      </c>
      <c r="B1227" s="16">
        <v>1002289</v>
      </c>
    </row>
    <row r="1228" spans="1:2" x14ac:dyDescent="0.35">
      <c r="A1228" s="16" t="s">
        <v>1421</v>
      </c>
      <c r="B1228" s="16">
        <v>1002292</v>
      </c>
    </row>
    <row r="1229" spans="1:2" x14ac:dyDescent="0.35">
      <c r="A1229" s="16" t="s">
        <v>1976</v>
      </c>
      <c r="B1229" s="16">
        <v>1002295</v>
      </c>
    </row>
    <row r="1230" spans="1:2" x14ac:dyDescent="0.35">
      <c r="A1230" s="16" t="s">
        <v>1484</v>
      </c>
      <c r="B1230" s="16">
        <v>1002297</v>
      </c>
    </row>
    <row r="1231" spans="1:2" x14ac:dyDescent="0.35">
      <c r="A1231" s="16" t="s">
        <v>1673</v>
      </c>
      <c r="B1231" s="16">
        <v>1002299</v>
      </c>
    </row>
    <row r="1232" spans="1:2" x14ac:dyDescent="0.35">
      <c r="A1232" s="16" t="s">
        <v>874</v>
      </c>
      <c r="B1232" s="16">
        <v>1002300</v>
      </c>
    </row>
    <row r="1233" spans="1:2" x14ac:dyDescent="0.35">
      <c r="A1233" s="16" t="s">
        <v>1784</v>
      </c>
      <c r="B1233" s="16">
        <v>1002303</v>
      </c>
    </row>
    <row r="1234" spans="1:2" x14ac:dyDescent="0.35">
      <c r="A1234" s="16" t="s">
        <v>992</v>
      </c>
      <c r="B1234" s="16">
        <v>1002306</v>
      </c>
    </row>
    <row r="1235" spans="1:2" x14ac:dyDescent="0.35">
      <c r="A1235" s="16" t="s">
        <v>460</v>
      </c>
      <c r="B1235" s="16">
        <v>1002307</v>
      </c>
    </row>
    <row r="1236" spans="1:2" x14ac:dyDescent="0.35">
      <c r="A1236" s="16" t="s">
        <v>560</v>
      </c>
      <c r="B1236" s="16">
        <v>1002309</v>
      </c>
    </row>
    <row r="1237" spans="1:2" x14ac:dyDescent="0.35">
      <c r="A1237" s="16" t="s">
        <v>2306</v>
      </c>
      <c r="B1237" s="16">
        <v>1002311</v>
      </c>
    </row>
    <row r="1238" spans="1:2" x14ac:dyDescent="0.35">
      <c r="A1238" s="16" t="s">
        <v>2119</v>
      </c>
      <c r="B1238" s="16">
        <v>1002313</v>
      </c>
    </row>
    <row r="1239" spans="1:2" x14ac:dyDescent="0.35">
      <c r="A1239" s="16" t="s">
        <v>2329</v>
      </c>
      <c r="B1239" s="16">
        <v>1002314</v>
      </c>
    </row>
    <row r="1240" spans="1:2" x14ac:dyDescent="0.35">
      <c r="A1240" s="16" t="s">
        <v>1979</v>
      </c>
      <c r="B1240" s="16">
        <v>1002315</v>
      </c>
    </row>
    <row r="1241" spans="1:2" x14ac:dyDescent="0.35">
      <c r="A1241" s="16" t="s">
        <v>1832</v>
      </c>
      <c r="B1241" s="16">
        <v>1002317</v>
      </c>
    </row>
    <row r="1242" spans="1:2" x14ac:dyDescent="0.35">
      <c r="A1242" s="16" t="s">
        <v>552</v>
      </c>
      <c r="B1242" s="16">
        <v>1002318</v>
      </c>
    </row>
    <row r="1243" spans="1:2" x14ac:dyDescent="0.35">
      <c r="A1243" s="16" t="s">
        <v>128</v>
      </c>
      <c r="B1243" s="16">
        <v>1002319</v>
      </c>
    </row>
    <row r="1244" spans="1:2" x14ac:dyDescent="0.35">
      <c r="A1244" s="16" t="s">
        <v>1511</v>
      </c>
      <c r="B1244" s="16">
        <v>1002322</v>
      </c>
    </row>
    <row r="1245" spans="1:2" x14ac:dyDescent="0.35">
      <c r="A1245" s="16" t="s">
        <v>2297</v>
      </c>
      <c r="B1245" s="16">
        <v>1002325</v>
      </c>
    </row>
    <row r="1246" spans="1:2" x14ac:dyDescent="0.35">
      <c r="A1246" s="16" t="s">
        <v>1769</v>
      </c>
      <c r="B1246" s="16">
        <v>1002326</v>
      </c>
    </row>
    <row r="1247" spans="1:2" x14ac:dyDescent="0.35">
      <c r="A1247" s="16" t="s">
        <v>2296</v>
      </c>
      <c r="B1247" s="16">
        <v>1002329</v>
      </c>
    </row>
    <row r="1248" spans="1:2" x14ac:dyDescent="0.35">
      <c r="A1248" s="16" t="s">
        <v>149</v>
      </c>
      <c r="B1248" s="16">
        <v>1002330</v>
      </c>
    </row>
    <row r="1249" spans="1:2" x14ac:dyDescent="0.35">
      <c r="A1249" s="16" t="s">
        <v>120</v>
      </c>
      <c r="B1249" s="16">
        <v>1002331</v>
      </c>
    </row>
    <row r="1250" spans="1:2" x14ac:dyDescent="0.35">
      <c r="A1250" s="16" t="s">
        <v>1316</v>
      </c>
      <c r="B1250" s="16">
        <v>1002332</v>
      </c>
    </row>
    <row r="1251" spans="1:2" x14ac:dyDescent="0.35">
      <c r="A1251" s="16" t="s">
        <v>1603</v>
      </c>
      <c r="B1251" s="16">
        <v>1002333</v>
      </c>
    </row>
    <row r="1252" spans="1:2" x14ac:dyDescent="0.35">
      <c r="A1252" s="16" t="s">
        <v>27</v>
      </c>
      <c r="B1252" s="16">
        <v>1002334</v>
      </c>
    </row>
    <row r="1253" spans="1:2" x14ac:dyDescent="0.35">
      <c r="A1253" s="16" t="s">
        <v>2105</v>
      </c>
      <c r="B1253" s="16">
        <v>1002335</v>
      </c>
    </row>
    <row r="1254" spans="1:2" x14ac:dyDescent="0.35">
      <c r="A1254" s="16" t="s">
        <v>2387</v>
      </c>
      <c r="B1254" s="16">
        <v>1002336</v>
      </c>
    </row>
    <row r="1255" spans="1:2" x14ac:dyDescent="0.35">
      <c r="A1255" s="16" t="s">
        <v>678</v>
      </c>
      <c r="B1255" s="16">
        <v>1002338</v>
      </c>
    </row>
    <row r="1256" spans="1:2" x14ac:dyDescent="0.35">
      <c r="A1256" s="16" t="s">
        <v>1778</v>
      </c>
      <c r="B1256" s="16">
        <v>1002339</v>
      </c>
    </row>
    <row r="1257" spans="1:2" x14ac:dyDescent="0.35">
      <c r="A1257" s="16" t="s">
        <v>1097</v>
      </c>
      <c r="B1257" s="16">
        <v>1002340</v>
      </c>
    </row>
    <row r="1258" spans="1:2" x14ac:dyDescent="0.35">
      <c r="A1258" s="16" t="s">
        <v>911</v>
      </c>
      <c r="B1258" s="16">
        <v>1002343</v>
      </c>
    </row>
    <row r="1259" spans="1:2" x14ac:dyDescent="0.35">
      <c r="A1259" s="16" t="s">
        <v>435</v>
      </c>
      <c r="B1259" s="16">
        <v>1002344</v>
      </c>
    </row>
    <row r="1260" spans="1:2" x14ac:dyDescent="0.35">
      <c r="A1260" s="16" t="s">
        <v>982</v>
      </c>
      <c r="B1260" s="16">
        <v>1002348</v>
      </c>
    </row>
    <row r="1261" spans="1:2" x14ac:dyDescent="0.35">
      <c r="A1261" s="16" t="s">
        <v>1349</v>
      </c>
      <c r="B1261" s="16">
        <v>1002350</v>
      </c>
    </row>
    <row r="1262" spans="1:2" x14ac:dyDescent="0.35">
      <c r="A1262" s="16" t="s">
        <v>631</v>
      </c>
      <c r="B1262" s="16">
        <v>1002351</v>
      </c>
    </row>
    <row r="1263" spans="1:2" x14ac:dyDescent="0.35">
      <c r="A1263" s="16" t="s">
        <v>307</v>
      </c>
      <c r="B1263" s="16">
        <v>1002353</v>
      </c>
    </row>
    <row r="1264" spans="1:2" x14ac:dyDescent="0.35">
      <c r="A1264" s="16" t="s">
        <v>1345</v>
      </c>
      <c r="B1264" s="16">
        <v>1002354</v>
      </c>
    </row>
    <row r="1265" spans="1:2" x14ac:dyDescent="0.35">
      <c r="A1265" s="16" t="s">
        <v>1083</v>
      </c>
      <c r="B1265" s="16">
        <v>1002373</v>
      </c>
    </row>
    <row r="1266" spans="1:2" x14ac:dyDescent="0.35">
      <c r="A1266" s="16" t="s">
        <v>1111</v>
      </c>
      <c r="B1266" s="16">
        <v>1002382</v>
      </c>
    </row>
    <row r="1267" spans="1:2" x14ac:dyDescent="0.35">
      <c r="A1267" s="16" t="s">
        <v>1120</v>
      </c>
      <c r="B1267" s="16">
        <v>1002386</v>
      </c>
    </row>
    <row r="1268" spans="1:2" x14ac:dyDescent="0.35">
      <c r="A1268" s="16" t="s">
        <v>1233</v>
      </c>
      <c r="B1268" s="16">
        <v>1002434</v>
      </c>
    </row>
    <row r="1269" spans="1:2" x14ac:dyDescent="0.35">
      <c r="A1269" s="16" t="s">
        <v>1325</v>
      </c>
      <c r="B1269" s="16">
        <v>1002480</v>
      </c>
    </row>
    <row r="1270" spans="1:2" x14ac:dyDescent="0.35">
      <c r="A1270" s="16" t="s">
        <v>1367</v>
      </c>
      <c r="B1270" s="16">
        <v>1002505</v>
      </c>
    </row>
    <row r="1271" spans="1:2" x14ac:dyDescent="0.35">
      <c r="A1271" s="16" t="s">
        <v>1436</v>
      </c>
      <c r="B1271" s="16">
        <v>1002552</v>
      </c>
    </row>
    <row r="1272" spans="1:2" x14ac:dyDescent="0.35">
      <c r="A1272" s="16" t="s">
        <v>1556</v>
      </c>
      <c r="B1272" s="16">
        <v>1002614</v>
      </c>
    </row>
    <row r="1273" spans="1:2" x14ac:dyDescent="0.35">
      <c r="A1273" s="16" t="s">
        <v>1577</v>
      </c>
      <c r="B1273" s="16">
        <v>1002625</v>
      </c>
    </row>
    <row r="1274" spans="1:2" x14ac:dyDescent="0.35">
      <c r="A1274" s="16" t="s">
        <v>1774</v>
      </c>
      <c r="B1274" s="16">
        <v>1002710</v>
      </c>
    </row>
    <row r="1275" spans="1:2" x14ac:dyDescent="0.35">
      <c r="A1275" s="16" t="s">
        <v>566</v>
      </c>
      <c r="B1275" s="16">
        <v>1002874</v>
      </c>
    </row>
    <row r="1276" spans="1:2" x14ac:dyDescent="0.35">
      <c r="A1276" s="16" t="s">
        <v>2148</v>
      </c>
      <c r="B1276" s="16">
        <v>1002879</v>
      </c>
    </row>
    <row r="1277" spans="1:2" x14ac:dyDescent="0.35">
      <c r="A1277" s="16" t="s">
        <v>2227</v>
      </c>
      <c r="B1277" s="16">
        <v>1002913</v>
      </c>
    </row>
    <row r="1278" spans="1:2" x14ac:dyDescent="0.35">
      <c r="A1278" s="16" t="s">
        <v>2238</v>
      </c>
      <c r="B1278" s="16">
        <v>1002923</v>
      </c>
    </row>
    <row r="1279" spans="1:2" x14ac:dyDescent="0.35">
      <c r="A1279" s="16" t="s">
        <v>2390</v>
      </c>
      <c r="B1279" s="16">
        <v>1003008</v>
      </c>
    </row>
    <row r="1280" spans="1:2" x14ac:dyDescent="0.35">
      <c r="A1280" s="16" t="s">
        <v>2301</v>
      </c>
      <c r="B1280" s="16">
        <v>1003019</v>
      </c>
    </row>
    <row r="1281" spans="1:2" x14ac:dyDescent="0.35">
      <c r="A1281" s="16" t="s">
        <v>1992</v>
      </c>
      <c r="B1281" s="16">
        <v>1003063</v>
      </c>
    </row>
    <row r="1282" spans="1:2" x14ac:dyDescent="0.35">
      <c r="A1282" s="16" t="s">
        <v>1734</v>
      </c>
      <c r="B1282" s="16">
        <v>1003100</v>
      </c>
    </row>
    <row r="1283" spans="1:2" x14ac:dyDescent="0.35">
      <c r="A1283" s="16" t="s">
        <v>810</v>
      </c>
      <c r="B1283" s="16">
        <v>1003230</v>
      </c>
    </row>
    <row r="1284" spans="1:2" x14ac:dyDescent="0.35">
      <c r="A1284" s="16" t="s">
        <v>343</v>
      </c>
      <c r="B1284" s="16">
        <v>1003307</v>
      </c>
    </row>
    <row r="1285" spans="1:2" x14ac:dyDescent="0.35">
      <c r="A1285" s="16" t="s">
        <v>247</v>
      </c>
      <c r="B1285" s="16">
        <v>1003322</v>
      </c>
    </row>
    <row r="1286" spans="1:2" x14ac:dyDescent="0.35">
      <c r="A1286" s="16" t="s">
        <v>124</v>
      </c>
      <c r="B1286" s="16">
        <v>1003339</v>
      </c>
    </row>
    <row r="1287" spans="1:2" x14ac:dyDescent="0.35">
      <c r="A1287" s="16" t="s">
        <v>625</v>
      </c>
      <c r="B1287" s="16">
        <v>1003437</v>
      </c>
    </row>
    <row r="1288" spans="1:2" x14ac:dyDescent="0.35">
      <c r="A1288" s="16" t="s">
        <v>1054</v>
      </c>
      <c r="B1288" s="16">
        <v>1003447</v>
      </c>
    </row>
    <row r="1289" spans="1:2" x14ac:dyDescent="0.35">
      <c r="A1289" s="16" t="s">
        <v>1888</v>
      </c>
      <c r="B1289" s="16">
        <v>1003458</v>
      </c>
    </row>
    <row r="1290" spans="1:2" x14ac:dyDescent="0.35">
      <c r="A1290" s="16" t="s">
        <v>2358</v>
      </c>
      <c r="B1290" s="16">
        <v>1003469</v>
      </c>
    </row>
    <row r="1291" spans="1:2" x14ac:dyDescent="0.35">
      <c r="A1291" s="16" t="s">
        <v>85</v>
      </c>
      <c r="B1291" s="16">
        <v>1003564</v>
      </c>
    </row>
    <row r="1292" spans="1:2" x14ac:dyDescent="0.35">
      <c r="A1292" s="16" t="s">
        <v>2080</v>
      </c>
      <c r="B1292" s="16">
        <v>1003573</v>
      </c>
    </row>
    <row r="1293" spans="1:2" x14ac:dyDescent="0.35">
      <c r="A1293" s="16" t="s">
        <v>585</v>
      </c>
      <c r="B1293" s="16">
        <v>1003641</v>
      </c>
    </row>
    <row r="1294" spans="1:2" x14ac:dyDescent="0.35">
      <c r="A1294" s="16" t="s">
        <v>742</v>
      </c>
      <c r="B1294" s="16">
        <v>1003649</v>
      </c>
    </row>
    <row r="1295" spans="1:2" x14ac:dyDescent="0.35">
      <c r="A1295" s="16" t="s">
        <v>1641</v>
      </c>
      <c r="B1295" s="16">
        <v>1003686</v>
      </c>
    </row>
    <row r="1296" spans="1:2" x14ac:dyDescent="0.35">
      <c r="A1296" s="16" t="s">
        <v>108</v>
      </c>
      <c r="B1296" s="16">
        <v>1003707</v>
      </c>
    </row>
    <row r="1297" spans="1:2" x14ac:dyDescent="0.35">
      <c r="A1297" s="16" t="s">
        <v>851</v>
      </c>
      <c r="B1297" s="16">
        <v>1003710</v>
      </c>
    </row>
    <row r="1298" spans="1:2" x14ac:dyDescent="0.35">
      <c r="A1298" s="16" t="s">
        <v>2141</v>
      </c>
      <c r="B1298" s="16">
        <v>1003728</v>
      </c>
    </row>
    <row r="1299" spans="1:2" x14ac:dyDescent="0.35">
      <c r="A1299" s="16" t="s">
        <v>638</v>
      </c>
      <c r="B1299" s="16">
        <v>1003730</v>
      </c>
    </row>
    <row r="1300" spans="1:2" x14ac:dyDescent="0.35">
      <c r="A1300" s="16" t="s">
        <v>1234</v>
      </c>
      <c r="B1300" s="16">
        <v>1003764</v>
      </c>
    </row>
    <row r="1301" spans="1:2" x14ac:dyDescent="0.35">
      <c r="A1301" s="16" t="s">
        <v>200</v>
      </c>
      <c r="B1301" s="16">
        <v>1003846</v>
      </c>
    </row>
    <row r="1302" spans="1:2" x14ac:dyDescent="0.35">
      <c r="A1302" s="16" t="s">
        <v>414</v>
      </c>
      <c r="B1302" s="16">
        <v>1003858</v>
      </c>
    </row>
    <row r="1303" spans="1:2" x14ac:dyDescent="0.35">
      <c r="A1303" s="16" t="s">
        <v>1940</v>
      </c>
      <c r="B1303" s="16">
        <v>1003871</v>
      </c>
    </row>
    <row r="1304" spans="1:2" x14ac:dyDescent="0.35">
      <c r="A1304" s="16" t="s">
        <v>153</v>
      </c>
      <c r="B1304" s="16">
        <v>1003872</v>
      </c>
    </row>
    <row r="1305" spans="1:2" x14ac:dyDescent="0.35">
      <c r="A1305" s="16" t="s">
        <v>773</v>
      </c>
      <c r="B1305" s="16">
        <v>1003878</v>
      </c>
    </row>
    <row r="1306" spans="1:2" x14ac:dyDescent="0.35">
      <c r="A1306" s="16" t="s">
        <v>1951</v>
      </c>
      <c r="B1306" s="16">
        <v>1003919</v>
      </c>
    </row>
    <row r="1307" spans="1:2" x14ac:dyDescent="0.35">
      <c r="A1307" s="16" t="s">
        <v>1841</v>
      </c>
      <c r="B1307" s="16">
        <v>1003928</v>
      </c>
    </row>
    <row r="1308" spans="1:2" x14ac:dyDescent="0.35">
      <c r="A1308" s="16" t="s">
        <v>174</v>
      </c>
      <c r="B1308" s="16">
        <v>1003977</v>
      </c>
    </row>
    <row r="1309" spans="1:2" x14ac:dyDescent="0.35">
      <c r="A1309" s="16" t="s">
        <v>1601</v>
      </c>
      <c r="B1309" s="16">
        <v>1004007</v>
      </c>
    </row>
    <row r="1310" spans="1:2" x14ac:dyDescent="0.35">
      <c r="A1310" s="16" t="s">
        <v>80</v>
      </c>
      <c r="B1310" s="16">
        <v>1004040</v>
      </c>
    </row>
    <row r="1311" spans="1:2" x14ac:dyDescent="0.35">
      <c r="A1311" s="16" t="s">
        <v>1082</v>
      </c>
      <c r="B1311" s="16">
        <v>1004074</v>
      </c>
    </row>
    <row r="1312" spans="1:2" x14ac:dyDescent="0.35">
      <c r="A1312" s="16" t="s">
        <v>276</v>
      </c>
      <c r="B1312" s="16">
        <v>1004088</v>
      </c>
    </row>
    <row r="1313" spans="1:2" x14ac:dyDescent="0.35">
      <c r="A1313" s="16" t="s">
        <v>449</v>
      </c>
      <c r="B1313" s="16">
        <v>1004101</v>
      </c>
    </row>
    <row r="1314" spans="1:2" x14ac:dyDescent="0.35">
      <c r="A1314" s="16" t="s">
        <v>1604</v>
      </c>
      <c r="B1314" s="16">
        <v>1004120</v>
      </c>
    </row>
    <row r="1315" spans="1:2" x14ac:dyDescent="0.35">
      <c r="A1315" s="16" t="s">
        <v>508</v>
      </c>
      <c r="B1315" s="16">
        <v>1004156</v>
      </c>
    </row>
    <row r="1316" spans="1:2" x14ac:dyDescent="0.35">
      <c r="A1316" s="16" t="s">
        <v>2205</v>
      </c>
      <c r="B1316" s="16">
        <v>1004161</v>
      </c>
    </row>
    <row r="1317" spans="1:2" x14ac:dyDescent="0.35">
      <c r="A1317" s="16" t="s">
        <v>483</v>
      </c>
      <c r="B1317" s="16">
        <v>1004167</v>
      </c>
    </row>
    <row r="1318" spans="1:2" x14ac:dyDescent="0.35">
      <c r="A1318" s="16" t="s">
        <v>794</v>
      </c>
      <c r="B1318" s="16">
        <v>1004179</v>
      </c>
    </row>
    <row r="1319" spans="1:2" x14ac:dyDescent="0.35">
      <c r="A1319" s="16" t="s">
        <v>729</v>
      </c>
      <c r="B1319" s="16">
        <v>1004187</v>
      </c>
    </row>
    <row r="1320" spans="1:2" x14ac:dyDescent="0.35">
      <c r="A1320" s="16" t="s">
        <v>2650</v>
      </c>
      <c r="B1320" s="16">
        <v>1004230</v>
      </c>
    </row>
    <row r="1321" spans="1:2" x14ac:dyDescent="0.35">
      <c r="A1321" s="16" t="s">
        <v>242</v>
      </c>
      <c r="B1321" s="16">
        <v>1004256</v>
      </c>
    </row>
    <row r="1322" spans="1:2" x14ac:dyDescent="0.35">
      <c r="A1322" s="16" t="s">
        <v>2106</v>
      </c>
      <c r="B1322" s="16">
        <v>1004389</v>
      </c>
    </row>
    <row r="1323" spans="1:2" x14ac:dyDescent="0.35">
      <c r="A1323" s="16" t="s">
        <v>574</v>
      </c>
      <c r="B1323" s="16">
        <v>1004406</v>
      </c>
    </row>
    <row r="1324" spans="1:2" x14ac:dyDescent="0.35">
      <c r="A1324" s="16" t="s">
        <v>2417</v>
      </c>
      <c r="B1324" s="16">
        <v>1004407</v>
      </c>
    </row>
    <row r="1325" spans="1:2" x14ac:dyDescent="0.35">
      <c r="A1325" s="16" t="s">
        <v>598</v>
      </c>
      <c r="B1325" s="16">
        <v>1004423</v>
      </c>
    </row>
    <row r="1326" spans="1:2" x14ac:dyDescent="0.35">
      <c r="A1326" s="16" t="s">
        <v>655</v>
      </c>
      <c r="B1326" s="16">
        <v>1004454</v>
      </c>
    </row>
    <row r="1327" spans="1:2" x14ac:dyDescent="0.35">
      <c r="A1327" s="16" t="s">
        <v>657</v>
      </c>
      <c r="B1327" s="16">
        <v>1004456</v>
      </c>
    </row>
    <row r="1328" spans="1:2" x14ac:dyDescent="0.35">
      <c r="A1328" s="16" t="s">
        <v>772</v>
      </c>
      <c r="B1328" s="16">
        <v>1004520</v>
      </c>
    </row>
    <row r="1329" spans="1:2" x14ac:dyDescent="0.35">
      <c r="A1329" s="16" t="s">
        <v>962</v>
      </c>
      <c r="B1329" s="16">
        <v>1004581</v>
      </c>
    </row>
    <row r="1330" spans="1:2" x14ac:dyDescent="0.35">
      <c r="A1330" s="16" t="s">
        <v>2418</v>
      </c>
      <c r="B1330" s="16">
        <v>1004636</v>
      </c>
    </row>
    <row r="1331" spans="1:2" x14ac:dyDescent="0.35">
      <c r="A1331" s="16" t="s">
        <v>1437</v>
      </c>
      <c r="B1331" s="16">
        <v>1004658</v>
      </c>
    </row>
    <row r="1332" spans="1:2" x14ac:dyDescent="0.35">
      <c r="A1332" s="16" t="s">
        <v>2419</v>
      </c>
      <c r="B1332" s="16">
        <v>1004667</v>
      </c>
    </row>
    <row r="1333" spans="1:2" x14ac:dyDescent="0.35">
      <c r="A1333" s="16" t="s">
        <v>2420</v>
      </c>
      <c r="B1333" s="16">
        <v>1004670</v>
      </c>
    </row>
    <row r="1334" spans="1:2" x14ac:dyDescent="0.35">
      <c r="A1334" s="16" t="s">
        <v>2421</v>
      </c>
      <c r="B1334" s="16">
        <v>1004687</v>
      </c>
    </row>
    <row r="1335" spans="1:2" x14ac:dyDescent="0.35">
      <c r="A1335" s="16" t="s">
        <v>2422</v>
      </c>
      <c r="B1335" s="16">
        <v>1004696</v>
      </c>
    </row>
    <row r="1336" spans="1:2" x14ac:dyDescent="0.35">
      <c r="A1336" s="16" t="s">
        <v>2423</v>
      </c>
      <c r="B1336" s="16">
        <v>1004711</v>
      </c>
    </row>
    <row r="1337" spans="1:2" x14ac:dyDescent="0.35">
      <c r="A1337" s="16" t="s">
        <v>2424</v>
      </c>
      <c r="B1337" s="16">
        <v>1004729</v>
      </c>
    </row>
    <row r="1338" spans="1:2" x14ac:dyDescent="0.35">
      <c r="A1338" s="16" t="s">
        <v>2425</v>
      </c>
      <c r="B1338" s="16">
        <v>1004734</v>
      </c>
    </row>
    <row r="1339" spans="1:2" x14ac:dyDescent="0.35">
      <c r="A1339" s="16" t="s">
        <v>2426</v>
      </c>
      <c r="B1339" s="16">
        <v>1004735</v>
      </c>
    </row>
    <row r="1340" spans="1:2" x14ac:dyDescent="0.35">
      <c r="A1340" s="16" t="s">
        <v>2427</v>
      </c>
      <c r="B1340" s="16">
        <v>1004737</v>
      </c>
    </row>
    <row r="1341" spans="1:2" x14ac:dyDescent="0.35">
      <c r="A1341" s="16" t="s">
        <v>2428</v>
      </c>
      <c r="B1341" s="16">
        <v>1004753</v>
      </c>
    </row>
    <row r="1342" spans="1:2" x14ac:dyDescent="0.35">
      <c r="A1342" s="16" t="s">
        <v>2429</v>
      </c>
      <c r="B1342" s="16">
        <v>1004758</v>
      </c>
    </row>
    <row r="1343" spans="1:2" x14ac:dyDescent="0.35">
      <c r="A1343" s="16" t="s">
        <v>963</v>
      </c>
      <c r="B1343" s="16">
        <v>1004760</v>
      </c>
    </row>
    <row r="1344" spans="1:2" x14ac:dyDescent="0.35">
      <c r="A1344" s="16" t="s">
        <v>2430</v>
      </c>
      <c r="B1344" s="16">
        <v>1004767</v>
      </c>
    </row>
    <row r="1345" spans="1:2" x14ac:dyDescent="0.35">
      <c r="A1345" s="16" t="s">
        <v>2431</v>
      </c>
      <c r="B1345" s="16">
        <v>1004788</v>
      </c>
    </row>
    <row r="1346" spans="1:2" x14ac:dyDescent="0.35">
      <c r="A1346" s="16" t="s">
        <v>2432</v>
      </c>
      <c r="B1346" s="16">
        <v>1004794</v>
      </c>
    </row>
    <row r="1347" spans="1:2" x14ac:dyDescent="0.35">
      <c r="A1347" s="16" t="s">
        <v>2433</v>
      </c>
      <c r="B1347" s="16">
        <v>1004873</v>
      </c>
    </row>
    <row r="1348" spans="1:2" x14ac:dyDescent="0.35">
      <c r="A1348" s="16" t="s">
        <v>2434</v>
      </c>
      <c r="B1348" s="16">
        <v>1004874</v>
      </c>
    </row>
    <row r="1349" spans="1:2" x14ac:dyDescent="0.35">
      <c r="A1349" s="16" t="s">
        <v>2097</v>
      </c>
      <c r="B1349" s="16">
        <v>1004881</v>
      </c>
    </row>
    <row r="1350" spans="1:2" x14ac:dyDescent="0.35">
      <c r="A1350" s="16" t="s">
        <v>2435</v>
      </c>
      <c r="B1350" s="16">
        <v>1004882</v>
      </c>
    </row>
    <row r="1351" spans="1:2" x14ac:dyDescent="0.35">
      <c r="A1351" s="16" t="s">
        <v>1045</v>
      </c>
      <c r="B1351" s="16">
        <v>1004883</v>
      </c>
    </row>
    <row r="1352" spans="1:2" x14ac:dyDescent="0.35">
      <c r="A1352" s="16" t="s">
        <v>2436</v>
      </c>
      <c r="B1352" s="16">
        <v>1004885</v>
      </c>
    </row>
    <row r="1353" spans="1:2" x14ac:dyDescent="0.35">
      <c r="A1353" s="16" t="s">
        <v>2437</v>
      </c>
      <c r="B1353" s="16">
        <v>1004896</v>
      </c>
    </row>
    <row r="1354" spans="1:2" x14ac:dyDescent="0.35">
      <c r="A1354" s="16" t="s">
        <v>2438</v>
      </c>
      <c r="B1354" s="16">
        <v>1004907</v>
      </c>
    </row>
    <row r="1355" spans="1:2" x14ac:dyDescent="0.35">
      <c r="A1355" s="16" t="s">
        <v>2439</v>
      </c>
      <c r="B1355" s="16">
        <v>1004915</v>
      </c>
    </row>
    <row r="1356" spans="1:2" x14ac:dyDescent="0.35">
      <c r="A1356" s="16" t="s">
        <v>2440</v>
      </c>
      <c r="B1356" s="16">
        <v>1004921</v>
      </c>
    </row>
    <row r="1357" spans="1:2" x14ac:dyDescent="0.35">
      <c r="A1357" s="16" t="s">
        <v>2441</v>
      </c>
      <c r="B1357" s="16">
        <v>1004924</v>
      </c>
    </row>
    <row r="1358" spans="1:2" x14ac:dyDescent="0.35">
      <c r="A1358" s="16" t="s">
        <v>2442</v>
      </c>
      <c r="B1358" s="16">
        <v>1004925</v>
      </c>
    </row>
    <row r="1359" spans="1:2" x14ac:dyDescent="0.35">
      <c r="A1359" s="16" t="s">
        <v>2443</v>
      </c>
      <c r="B1359" s="16">
        <v>1004926</v>
      </c>
    </row>
    <row r="1360" spans="1:2" x14ac:dyDescent="0.35">
      <c r="A1360" s="16" t="s">
        <v>1955</v>
      </c>
      <c r="B1360" s="16">
        <v>1004937</v>
      </c>
    </row>
    <row r="1361" spans="1:2" x14ac:dyDescent="0.35">
      <c r="A1361" s="16" t="s">
        <v>2444</v>
      </c>
      <c r="B1361" s="16">
        <v>1004938</v>
      </c>
    </row>
    <row r="1362" spans="1:2" x14ac:dyDescent="0.35">
      <c r="A1362" s="16" t="s">
        <v>2445</v>
      </c>
      <c r="B1362" s="16">
        <v>1004945</v>
      </c>
    </row>
    <row r="1363" spans="1:2" x14ac:dyDescent="0.35">
      <c r="A1363" s="16" t="s">
        <v>947</v>
      </c>
      <c r="B1363" s="16">
        <v>1004959</v>
      </c>
    </row>
    <row r="1364" spans="1:2" x14ac:dyDescent="0.35">
      <c r="A1364" s="16" t="s">
        <v>2446</v>
      </c>
      <c r="B1364" s="16">
        <v>1004968</v>
      </c>
    </row>
    <row r="1365" spans="1:2" x14ac:dyDescent="0.35">
      <c r="A1365" s="16" t="s">
        <v>2447</v>
      </c>
      <c r="B1365" s="16">
        <v>1004971</v>
      </c>
    </row>
    <row r="1366" spans="1:2" x14ac:dyDescent="0.35">
      <c r="A1366" s="16" t="s">
        <v>2448</v>
      </c>
      <c r="B1366" s="16">
        <v>1004990</v>
      </c>
    </row>
    <row r="1367" spans="1:2" x14ac:dyDescent="0.35">
      <c r="A1367" s="16" t="s">
        <v>2449</v>
      </c>
      <c r="B1367" s="16">
        <v>1004992</v>
      </c>
    </row>
    <row r="1368" spans="1:2" x14ac:dyDescent="0.35">
      <c r="A1368" s="16" t="s">
        <v>2450</v>
      </c>
      <c r="B1368" s="16">
        <v>1004997</v>
      </c>
    </row>
    <row r="1369" spans="1:2" x14ac:dyDescent="0.35">
      <c r="A1369" s="16" t="s">
        <v>2451</v>
      </c>
      <c r="B1369" s="16">
        <v>1005009</v>
      </c>
    </row>
    <row r="1370" spans="1:2" x14ac:dyDescent="0.35">
      <c r="A1370" s="16" t="s">
        <v>2452</v>
      </c>
      <c r="B1370" s="16">
        <v>1005028</v>
      </c>
    </row>
    <row r="1371" spans="1:2" x14ac:dyDescent="0.35">
      <c r="A1371" s="16" t="s">
        <v>2453</v>
      </c>
      <c r="B1371" s="16">
        <v>1005042</v>
      </c>
    </row>
    <row r="1372" spans="1:2" x14ac:dyDescent="0.35">
      <c r="A1372" s="16" t="s">
        <v>2454</v>
      </c>
      <c r="B1372" s="16">
        <v>1005053</v>
      </c>
    </row>
    <row r="1373" spans="1:2" x14ac:dyDescent="0.35">
      <c r="A1373" s="16" t="s">
        <v>2455</v>
      </c>
      <c r="B1373" s="16">
        <v>1005055</v>
      </c>
    </row>
    <row r="1374" spans="1:2" x14ac:dyDescent="0.35">
      <c r="A1374" s="16" t="s">
        <v>2456</v>
      </c>
      <c r="B1374" s="16">
        <v>1005065</v>
      </c>
    </row>
    <row r="1375" spans="1:2" x14ac:dyDescent="0.35">
      <c r="A1375" s="16" t="s">
        <v>1658</v>
      </c>
      <c r="B1375" s="16">
        <v>1005087</v>
      </c>
    </row>
    <row r="1376" spans="1:2" x14ac:dyDescent="0.35">
      <c r="A1376" s="16" t="s">
        <v>788</v>
      </c>
      <c r="B1376" s="16">
        <v>1005102</v>
      </c>
    </row>
    <row r="1377" spans="1:2" x14ac:dyDescent="0.35">
      <c r="A1377" s="16" t="s">
        <v>154</v>
      </c>
      <c r="B1377" s="16">
        <v>1005111</v>
      </c>
    </row>
    <row r="1378" spans="1:2" x14ac:dyDescent="0.35">
      <c r="A1378" s="16" t="s">
        <v>2457</v>
      </c>
      <c r="B1378" s="16">
        <v>1005112</v>
      </c>
    </row>
    <row r="1379" spans="1:2" x14ac:dyDescent="0.35">
      <c r="A1379" s="16" t="s">
        <v>2458</v>
      </c>
      <c r="B1379" s="16">
        <v>1005138</v>
      </c>
    </row>
    <row r="1380" spans="1:2" x14ac:dyDescent="0.35">
      <c r="A1380" s="16" t="s">
        <v>487</v>
      </c>
      <c r="B1380" s="16">
        <v>1005141</v>
      </c>
    </row>
    <row r="1381" spans="1:2" x14ac:dyDescent="0.35">
      <c r="A1381" s="16" t="s">
        <v>1485</v>
      </c>
      <c r="B1381" s="16">
        <v>1005143</v>
      </c>
    </row>
    <row r="1382" spans="1:2" x14ac:dyDescent="0.35">
      <c r="A1382" s="16" t="s">
        <v>2459</v>
      </c>
      <c r="B1382" s="16">
        <v>1005148</v>
      </c>
    </row>
    <row r="1383" spans="1:2" x14ac:dyDescent="0.35">
      <c r="A1383" s="16" t="s">
        <v>2373</v>
      </c>
      <c r="B1383" s="16">
        <v>1005152</v>
      </c>
    </row>
    <row r="1384" spans="1:2" x14ac:dyDescent="0.35">
      <c r="A1384" s="16" t="s">
        <v>2460</v>
      </c>
      <c r="B1384" s="16">
        <v>1005168</v>
      </c>
    </row>
    <row r="1385" spans="1:2" x14ac:dyDescent="0.35">
      <c r="A1385" s="16" t="s">
        <v>1919</v>
      </c>
      <c r="B1385" s="16">
        <v>1005172</v>
      </c>
    </row>
    <row r="1386" spans="1:2" x14ac:dyDescent="0.35">
      <c r="A1386" s="16" t="s">
        <v>723</v>
      </c>
      <c r="B1386" s="16">
        <v>1005175</v>
      </c>
    </row>
    <row r="1387" spans="1:2" x14ac:dyDescent="0.35">
      <c r="A1387" s="16" t="s">
        <v>2461</v>
      </c>
      <c r="B1387" s="16">
        <v>1005190</v>
      </c>
    </row>
    <row r="1388" spans="1:2" x14ac:dyDescent="0.35">
      <c r="A1388" s="16" t="s">
        <v>2462</v>
      </c>
      <c r="B1388" s="16">
        <v>1005228</v>
      </c>
    </row>
    <row r="1389" spans="1:2" x14ac:dyDescent="0.35">
      <c r="A1389" s="16" t="s">
        <v>420</v>
      </c>
      <c r="B1389" s="16">
        <v>1005229</v>
      </c>
    </row>
    <row r="1390" spans="1:2" x14ac:dyDescent="0.35">
      <c r="A1390" s="16" t="s">
        <v>2220</v>
      </c>
      <c r="B1390" s="16">
        <v>1005238</v>
      </c>
    </row>
    <row r="1391" spans="1:2" x14ac:dyDescent="0.35">
      <c r="A1391" s="16" t="s">
        <v>2101</v>
      </c>
      <c r="B1391" s="16">
        <v>1005251</v>
      </c>
    </row>
    <row r="1392" spans="1:2" x14ac:dyDescent="0.35">
      <c r="A1392" s="16" t="s">
        <v>2463</v>
      </c>
      <c r="B1392" s="16">
        <v>1005252</v>
      </c>
    </row>
    <row r="1393" spans="1:2" x14ac:dyDescent="0.35">
      <c r="A1393" s="16" t="s">
        <v>437</v>
      </c>
      <c r="B1393" s="16">
        <v>1005256</v>
      </c>
    </row>
    <row r="1394" spans="1:2" x14ac:dyDescent="0.35">
      <c r="A1394" s="16" t="s">
        <v>801</v>
      </c>
      <c r="B1394" s="16">
        <v>1005258</v>
      </c>
    </row>
    <row r="1395" spans="1:2" x14ac:dyDescent="0.35">
      <c r="A1395" s="16" t="s">
        <v>943</v>
      </c>
      <c r="B1395" s="16">
        <v>1005260</v>
      </c>
    </row>
    <row r="1396" spans="1:2" x14ac:dyDescent="0.35">
      <c r="A1396" s="16" t="s">
        <v>854</v>
      </c>
      <c r="B1396" s="16">
        <v>1005262</v>
      </c>
    </row>
    <row r="1397" spans="1:2" x14ac:dyDescent="0.35">
      <c r="A1397" s="16" t="s">
        <v>1952</v>
      </c>
      <c r="B1397" s="16">
        <v>1005267</v>
      </c>
    </row>
    <row r="1398" spans="1:2" x14ac:dyDescent="0.35">
      <c r="A1398" s="16" t="s">
        <v>2464</v>
      </c>
      <c r="B1398" s="16">
        <v>1005268</v>
      </c>
    </row>
    <row r="1399" spans="1:2" x14ac:dyDescent="0.35">
      <c r="A1399" s="16" t="s">
        <v>1263</v>
      </c>
      <c r="B1399" s="16">
        <v>1005274</v>
      </c>
    </row>
    <row r="1400" spans="1:2" x14ac:dyDescent="0.35">
      <c r="A1400" s="16" t="s">
        <v>12</v>
      </c>
      <c r="B1400" s="16">
        <v>1005277</v>
      </c>
    </row>
    <row r="1401" spans="1:2" x14ac:dyDescent="0.35">
      <c r="A1401" s="16" t="s">
        <v>295</v>
      </c>
      <c r="B1401" s="16">
        <v>1005279</v>
      </c>
    </row>
    <row r="1402" spans="1:2" x14ac:dyDescent="0.35">
      <c r="A1402" s="16" t="s">
        <v>2465</v>
      </c>
      <c r="B1402" s="16">
        <v>1005282</v>
      </c>
    </row>
    <row r="1403" spans="1:2" x14ac:dyDescent="0.35">
      <c r="A1403" s="16" t="s">
        <v>1731</v>
      </c>
      <c r="B1403" s="16">
        <v>1005284</v>
      </c>
    </row>
    <row r="1404" spans="1:2" x14ac:dyDescent="0.35">
      <c r="A1404" s="16" t="s">
        <v>749</v>
      </c>
      <c r="B1404" s="16">
        <v>1005289</v>
      </c>
    </row>
    <row r="1405" spans="1:2" x14ac:dyDescent="0.35">
      <c r="A1405" s="16" t="s">
        <v>1609</v>
      </c>
      <c r="B1405" s="16">
        <v>1005290</v>
      </c>
    </row>
    <row r="1406" spans="1:2" x14ac:dyDescent="0.35">
      <c r="A1406" s="16" t="s">
        <v>2466</v>
      </c>
      <c r="B1406" s="16">
        <v>1005291</v>
      </c>
    </row>
    <row r="1407" spans="1:2" x14ac:dyDescent="0.35">
      <c r="A1407" s="16" t="s">
        <v>40</v>
      </c>
      <c r="B1407" s="16">
        <v>1005295</v>
      </c>
    </row>
    <row r="1408" spans="1:2" x14ac:dyDescent="0.35">
      <c r="A1408" s="16" t="s">
        <v>2467</v>
      </c>
      <c r="B1408" s="16">
        <v>1005301</v>
      </c>
    </row>
    <row r="1409" spans="1:2" x14ac:dyDescent="0.35">
      <c r="A1409" s="16" t="s">
        <v>145</v>
      </c>
      <c r="B1409" s="16">
        <v>1005304</v>
      </c>
    </row>
    <row r="1410" spans="1:2" x14ac:dyDescent="0.35">
      <c r="A1410" s="16" t="s">
        <v>1624</v>
      </c>
      <c r="B1410" s="16">
        <v>1005305</v>
      </c>
    </row>
    <row r="1411" spans="1:2" x14ac:dyDescent="0.35">
      <c r="A1411" s="16" t="s">
        <v>1628</v>
      </c>
      <c r="B1411" s="16">
        <v>1005311</v>
      </c>
    </row>
    <row r="1412" spans="1:2" x14ac:dyDescent="0.35">
      <c r="A1412" s="16" t="s">
        <v>1908</v>
      </c>
      <c r="B1412" s="16">
        <v>1005314</v>
      </c>
    </row>
    <row r="1413" spans="1:2" x14ac:dyDescent="0.35">
      <c r="A1413" s="16" t="s">
        <v>1852</v>
      </c>
      <c r="B1413" s="16">
        <v>1005315</v>
      </c>
    </row>
    <row r="1414" spans="1:2" x14ac:dyDescent="0.35">
      <c r="A1414" s="16" t="s">
        <v>1749</v>
      </c>
      <c r="B1414" s="16">
        <v>1005316</v>
      </c>
    </row>
    <row r="1415" spans="1:2" x14ac:dyDescent="0.35">
      <c r="A1415" s="16" t="s">
        <v>1716</v>
      </c>
      <c r="B1415" s="16">
        <v>1005331</v>
      </c>
    </row>
    <row r="1416" spans="1:2" x14ac:dyDescent="0.35">
      <c r="A1416" s="16" t="s">
        <v>2468</v>
      </c>
      <c r="B1416" s="16">
        <v>1005337</v>
      </c>
    </row>
    <row r="1417" spans="1:2" x14ac:dyDescent="0.35">
      <c r="A1417" s="16" t="s">
        <v>2384</v>
      </c>
      <c r="B1417" s="16">
        <v>1005339</v>
      </c>
    </row>
    <row r="1418" spans="1:2" x14ac:dyDescent="0.35">
      <c r="A1418" s="16" t="s">
        <v>1528</v>
      </c>
      <c r="B1418" s="16">
        <v>1005343</v>
      </c>
    </row>
    <row r="1419" spans="1:2" x14ac:dyDescent="0.35">
      <c r="A1419" s="16" t="s">
        <v>1413</v>
      </c>
      <c r="B1419" s="16">
        <v>1005349</v>
      </c>
    </row>
    <row r="1420" spans="1:2" x14ac:dyDescent="0.35">
      <c r="A1420" s="16" t="s">
        <v>2469</v>
      </c>
      <c r="B1420" s="16">
        <v>1005391</v>
      </c>
    </row>
    <row r="1421" spans="1:2" x14ac:dyDescent="0.35">
      <c r="A1421" s="16" t="s">
        <v>159</v>
      </c>
      <c r="B1421" s="16">
        <v>1005401</v>
      </c>
    </row>
    <row r="1422" spans="1:2" x14ac:dyDescent="0.35">
      <c r="A1422" s="16" t="s">
        <v>2470</v>
      </c>
      <c r="B1422" s="16">
        <v>1005404</v>
      </c>
    </row>
    <row r="1423" spans="1:2" x14ac:dyDescent="0.35">
      <c r="A1423" s="16" t="s">
        <v>244</v>
      </c>
      <c r="B1423" s="16">
        <v>1005406</v>
      </c>
    </row>
    <row r="1424" spans="1:2" x14ac:dyDescent="0.35">
      <c r="A1424" s="16" t="s">
        <v>330</v>
      </c>
      <c r="B1424" s="16">
        <v>1005408</v>
      </c>
    </row>
    <row r="1425" spans="1:2" x14ac:dyDescent="0.35">
      <c r="A1425" s="16" t="s">
        <v>567</v>
      </c>
      <c r="B1425" s="16">
        <v>1005417</v>
      </c>
    </row>
    <row r="1426" spans="1:2" x14ac:dyDescent="0.35">
      <c r="A1426" s="16" t="s">
        <v>2471</v>
      </c>
      <c r="B1426" s="16">
        <v>1005418</v>
      </c>
    </row>
    <row r="1427" spans="1:2" x14ac:dyDescent="0.35">
      <c r="A1427" s="16" t="s">
        <v>2304</v>
      </c>
      <c r="B1427" s="16">
        <v>1005419</v>
      </c>
    </row>
    <row r="1428" spans="1:2" x14ac:dyDescent="0.35">
      <c r="A1428" s="16" t="s">
        <v>1520</v>
      </c>
      <c r="B1428" s="16">
        <v>1005426</v>
      </c>
    </row>
    <row r="1429" spans="1:2" x14ac:dyDescent="0.35">
      <c r="A1429" s="16" t="s">
        <v>389</v>
      </c>
      <c r="B1429" s="16">
        <v>1005436</v>
      </c>
    </row>
    <row r="1430" spans="1:2" x14ac:dyDescent="0.35">
      <c r="A1430" s="16" t="s">
        <v>441</v>
      </c>
      <c r="B1430" s="16">
        <v>1005437</v>
      </c>
    </row>
    <row r="1431" spans="1:2" x14ac:dyDescent="0.35">
      <c r="A1431" s="16" t="s">
        <v>1450</v>
      </c>
      <c r="B1431" s="16">
        <v>1005441</v>
      </c>
    </row>
    <row r="1432" spans="1:2" x14ac:dyDescent="0.35">
      <c r="A1432" s="16" t="s">
        <v>928</v>
      </c>
      <c r="B1432" s="16">
        <v>1005443</v>
      </c>
    </row>
    <row r="1433" spans="1:2" x14ac:dyDescent="0.35">
      <c r="A1433" s="16" t="s">
        <v>2051</v>
      </c>
      <c r="B1433" s="16">
        <v>1005447</v>
      </c>
    </row>
    <row r="1434" spans="1:2" x14ac:dyDescent="0.35">
      <c r="A1434" s="16" t="s">
        <v>248</v>
      </c>
      <c r="B1434" s="16">
        <v>1005466</v>
      </c>
    </row>
    <row r="1435" spans="1:2" x14ac:dyDescent="0.35">
      <c r="A1435" s="16" t="s">
        <v>2472</v>
      </c>
      <c r="B1435" s="16">
        <v>1005469</v>
      </c>
    </row>
    <row r="1436" spans="1:2" x14ac:dyDescent="0.35">
      <c r="A1436" s="16" t="s">
        <v>2473</v>
      </c>
      <c r="B1436" s="16">
        <v>1005472</v>
      </c>
    </row>
    <row r="1437" spans="1:2" x14ac:dyDescent="0.35">
      <c r="A1437" s="16" t="s">
        <v>890</v>
      </c>
      <c r="B1437" s="16">
        <v>1005476</v>
      </c>
    </row>
    <row r="1438" spans="1:2" x14ac:dyDescent="0.35">
      <c r="A1438" s="16" t="s">
        <v>2474</v>
      </c>
      <c r="B1438" s="16">
        <v>1005477</v>
      </c>
    </row>
    <row r="1439" spans="1:2" x14ac:dyDescent="0.35">
      <c r="A1439" s="16" t="s">
        <v>2475</v>
      </c>
      <c r="B1439" s="16">
        <v>1005482</v>
      </c>
    </row>
    <row r="1440" spans="1:2" x14ac:dyDescent="0.35">
      <c r="A1440" s="16" t="s">
        <v>2290</v>
      </c>
      <c r="B1440" s="16">
        <v>1005494</v>
      </c>
    </row>
    <row r="1441" spans="1:2" x14ac:dyDescent="0.35">
      <c r="A1441" s="16" t="s">
        <v>1589</v>
      </c>
      <c r="B1441" s="16">
        <v>1005500</v>
      </c>
    </row>
    <row r="1442" spans="1:2" x14ac:dyDescent="0.35">
      <c r="A1442" s="16" t="s">
        <v>2313</v>
      </c>
      <c r="B1442" s="16">
        <v>1005503</v>
      </c>
    </row>
    <row r="1443" spans="1:2" x14ac:dyDescent="0.35">
      <c r="A1443" s="16" t="s">
        <v>1953</v>
      </c>
      <c r="B1443" s="16">
        <v>1005506</v>
      </c>
    </row>
    <row r="1444" spans="1:2" x14ac:dyDescent="0.35">
      <c r="A1444" s="16" t="s">
        <v>1170</v>
      </c>
      <c r="B1444" s="16">
        <v>1005508</v>
      </c>
    </row>
    <row r="1445" spans="1:2" x14ac:dyDescent="0.35">
      <c r="A1445" s="16" t="s">
        <v>2143</v>
      </c>
      <c r="B1445" s="16">
        <v>1005509</v>
      </c>
    </row>
    <row r="1446" spans="1:2" x14ac:dyDescent="0.35">
      <c r="A1446" s="16" t="s">
        <v>2476</v>
      </c>
      <c r="B1446" s="16">
        <v>1005510</v>
      </c>
    </row>
    <row r="1447" spans="1:2" x14ac:dyDescent="0.35">
      <c r="A1447" s="16" t="s">
        <v>1655</v>
      </c>
      <c r="B1447" s="16">
        <v>1005520</v>
      </c>
    </row>
    <row r="1448" spans="1:2" x14ac:dyDescent="0.35">
      <c r="A1448" s="16" t="s">
        <v>617</v>
      </c>
      <c r="B1448" s="16">
        <v>1005531</v>
      </c>
    </row>
    <row r="1449" spans="1:2" x14ac:dyDescent="0.35">
      <c r="A1449" s="16" t="s">
        <v>2311</v>
      </c>
      <c r="B1449" s="16">
        <v>1005535</v>
      </c>
    </row>
    <row r="1450" spans="1:2" x14ac:dyDescent="0.35">
      <c r="A1450" s="16" t="s">
        <v>1713</v>
      </c>
      <c r="B1450" s="16">
        <v>1005541</v>
      </c>
    </row>
    <row r="1451" spans="1:2" x14ac:dyDescent="0.35">
      <c r="A1451" s="16" t="s">
        <v>2477</v>
      </c>
      <c r="B1451" s="16">
        <v>1005548</v>
      </c>
    </row>
    <row r="1452" spans="1:2" x14ac:dyDescent="0.35">
      <c r="A1452" s="16" t="s">
        <v>384</v>
      </c>
      <c r="B1452" s="16">
        <v>1005552</v>
      </c>
    </row>
    <row r="1453" spans="1:2" x14ac:dyDescent="0.35">
      <c r="A1453" s="16" t="s">
        <v>344</v>
      </c>
      <c r="B1453" s="16">
        <v>1005553</v>
      </c>
    </row>
    <row r="1454" spans="1:2" x14ac:dyDescent="0.35">
      <c r="A1454" s="16" t="s">
        <v>2478</v>
      </c>
      <c r="B1454" s="16">
        <v>1005554</v>
      </c>
    </row>
    <row r="1455" spans="1:2" x14ac:dyDescent="0.35">
      <c r="A1455" s="16" t="s">
        <v>2479</v>
      </c>
      <c r="B1455" s="16">
        <v>1005557</v>
      </c>
    </row>
    <row r="1456" spans="1:2" x14ac:dyDescent="0.35">
      <c r="A1456" s="16" t="s">
        <v>2480</v>
      </c>
      <c r="B1456" s="16">
        <v>1005559</v>
      </c>
    </row>
    <row r="1457" spans="1:2" x14ac:dyDescent="0.35">
      <c r="A1457" s="16" t="s">
        <v>1446</v>
      </c>
      <c r="B1457" s="16">
        <v>1005563</v>
      </c>
    </row>
    <row r="1458" spans="1:2" x14ac:dyDescent="0.35">
      <c r="A1458" s="16" t="s">
        <v>241</v>
      </c>
      <c r="B1458" s="16">
        <v>1005568</v>
      </c>
    </row>
    <row r="1459" spans="1:2" x14ac:dyDescent="0.35">
      <c r="A1459" s="16" t="s">
        <v>2481</v>
      </c>
      <c r="B1459" s="16">
        <v>1005591</v>
      </c>
    </row>
    <row r="1460" spans="1:2" x14ac:dyDescent="0.35">
      <c r="A1460" s="16" t="s">
        <v>1649</v>
      </c>
      <c r="B1460" s="16">
        <v>1005620</v>
      </c>
    </row>
    <row r="1461" spans="1:2" x14ac:dyDescent="0.35">
      <c r="A1461" s="16" t="s">
        <v>1942</v>
      </c>
      <c r="B1461" s="16">
        <v>1005634</v>
      </c>
    </row>
    <row r="1462" spans="1:2" x14ac:dyDescent="0.35">
      <c r="A1462" s="16" t="s">
        <v>2482</v>
      </c>
      <c r="B1462" s="16">
        <v>1005640</v>
      </c>
    </row>
    <row r="1463" spans="1:2" x14ac:dyDescent="0.35">
      <c r="A1463" s="16" t="s">
        <v>2151</v>
      </c>
      <c r="B1463" s="16">
        <v>1005643</v>
      </c>
    </row>
    <row r="1464" spans="1:2" x14ac:dyDescent="0.35">
      <c r="A1464" s="16" t="s">
        <v>1021</v>
      </c>
      <c r="B1464" s="16">
        <v>1005651</v>
      </c>
    </row>
    <row r="1465" spans="1:2" x14ac:dyDescent="0.35">
      <c r="A1465" s="16" t="s">
        <v>2483</v>
      </c>
      <c r="B1465" s="16">
        <v>1005655</v>
      </c>
    </row>
    <row r="1466" spans="1:2" x14ac:dyDescent="0.35">
      <c r="A1466" s="16" t="s">
        <v>1431</v>
      </c>
      <c r="B1466" s="16">
        <v>1005657</v>
      </c>
    </row>
    <row r="1467" spans="1:2" x14ac:dyDescent="0.35">
      <c r="A1467" s="16" t="s">
        <v>1212</v>
      </c>
      <c r="B1467" s="16">
        <v>1005665</v>
      </c>
    </row>
    <row r="1468" spans="1:2" x14ac:dyDescent="0.35">
      <c r="A1468" s="16" t="s">
        <v>582</v>
      </c>
      <c r="B1468" s="16">
        <v>1005671</v>
      </c>
    </row>
    <row r="1469" spans="1:2" x14ac:dyDescent="0.35">
      <c r="A1469" s="16" t="s">
        <v>1055</v>
      </c>
      <c r="B1469" s="16">
        <v>1005677</v>
      </c>
    </row>
    <row r="1470" spans="1:2" x14ac:dyDescent="0.35">
      <c r="A1470" s="16" t="s">
        <v>528</v>
      </c>
      <c r="B1470" s="16">
        <v>1005680</v>
      </c>
    </row>
    <row r="1471" spans="1:2" x14ac:dyDescent="0.35">
      <c r="A1471" s="16" t="s">
        <v>114</v>
      </c>
      <c r="B1471" s="16">
        <v>1005681</v>
      </c>
    </row>
    <row r="1472" spans="1:2" x14ac:dyDescent="0.35">
      <c r="A1472" s="16" t="s">
        <v>87</v>
      </c>
      <c r="B1472" s="16">
        <v>1005682</v>
      </c>
    </row>
    <row r="1473" spans="1:2" x14ac:dyDescent="0.35">
      <c r="A1473" s="16" t="s">
        <v>1373</v>
      </c>
      <c r="B1473" s="16">
        <v>1005686</v>
      </c>
    </row>
    <row r="1474" spans="1:2" x14ac:dyDescent="0.35">
      <c r="A1474" s="16" t="s">
        <v>1532</v>
      </c>
      <c r="B1474" s="16">
        <v>1005701</v>
      </c>
    </row>
    <row r="1475" spans="1:2" x14ac:dyDescent="0.35">
      <c r="A1475" s="16" t="s">
        <v>475</v>
      </c>
      <c r="B1475" s="16">
        <v>1005705</v>
      </c>
    </row>
    <row r="1476" spans="1:2" x14ac:dyDescent="0.35">
      <c r="A1476" s="16" t="s">
        <v>2041</v>
      </c>
      <c r="B1476" s="16">
        <v>1005706</v>
      </c>
    </row>
    <row r="1477" spans="1:2" x14ac:dyDescent="0.35">
      <c r="A1477" s="16" t="s">
        <v>565</v>
      </c>
      <c r="B1477" s="16">
        <v>1005725</v>
      </c>
    </row>
    <row r="1478" spans="1:2" x14ac:dyDescent="0.35">
      <c r="A1478" s="16" t="s">
        <v>1108</v>
      </c>
      <c r="B1478" s="16">
        <v>1005726</v>
      </c>
    </row>
    <row r="1479" spans="1:2" x14ac:dyDescent="0.35">
      <c r="A1479" s="16" t="s">
        <v>1269</v>
      </c>
      <c r="B1479" s="16">
        <v>1005729</v>
      </c>
    </row>
    <row r="1480" spans="1:2" x14ac:dyDescent="0.35">
      <c r="A1480" s="16" t="s">
        <v>643</v>
      </c>
      <c r="B1480" s="16">
        <v>1005737</v>
      </c>
    </row>
    <row r="1481" spans="1:2" x14ac:dyDescent="0.35">
      <c r="A1481" s="16" t="s">
        <v>2079</v>
      </c>
      <c r="B1481" s="16">
        <v>1005738</v>
      </c>
    </row>
    <row r="1482" spans="1:2" x14ac:dyDescent="0.35">
      <c r="A1482" s="16" t="s">
        <v>1192</v>
      </c>
      <c r="B1482" s="16">
        <v>1005745</v>
      </c>
    </row>
    <row r="1483" spans="1:2" x14ac:dyDescent="0.35">
      <c r="A1483" s="16" t="s">
        <v>279</v>
      </c>
      <c r="B1483" s="16">
        <v>1005746</v>
      </c>
    </row>
    <row r="1484" spans="1:2" x14ac:dyDescent="0.35">
      <c r="A1484" s="16" t="s">
        <v>1134</v>
      </c>
      <c r="B1484" s="16">
        <v>1005750</v>
      </c>
    </row>
    <row r="1485" spans="1:2" x14ac:dyDescent="0.35">
      <c r="A1485" s="16" t="s">
        <v>1869</v>
      </c>
      <c r="B1485" s="16">
        <v>1005753</v>
      </c>
    </row>
    <row r="1486" spans="1:2" x14ac:dyDescent="0.35">
      <c r="A1486" s="16" t="s">
        <v>227</v>
      </c>
      <c r="B1486" s="16">
        <v>1005754</v>
      </c>
    </row>
    <row r="1487" spans="1:2" x14ac:dyDescent="0.35">
      <c r="A1487" s="16" t="s">
        <v>543</v>
      </c>
      <c r="B1487" s="16">
        <v>1005759</v>
      </c>
    </row>
    <row r="1488" spans="1:2" x14ac:dyDescent="0.35">
      <c r="A1488" s="16" t="s">
        <v>1594</v>
      </c>
      <c r="B1488" s="16">
        <v>1005763</v>
      </c>
    </row>
    <row r="1489" spans="1:2" x14ac:dyDescent="0.35">
      <c r="A1489" s="16" t="s">
        <v>2343</v>
      </c>
      <c r="B1489" s="16">
        <v>1005764</v>
      </c>
    </row>
    <row r="1490" spans="1:2" x14ac:dyDescent="0.35">
      <c r="A1490" s="16" t="s">
        <v>394</v>
      </c>
      <c r="B1490" s="16">
        <v>1005765</v>
      </c>
    </row>
    <row r="1491" spans="1:2" x14ac:dyDescent="0.35">
      <c r="A1491" s="16" t="s">
        <v>1050</v>
      </c>
      <c r="B1491" s="16">
        <v>1005767</v>
      </c>
    </row>
    <row r="1492" spans="1:2" x14ac:dyDescent="0.35">
      <c r="A1492" s="16" t="s">
        <v>954</v>
      </c>
      <c r="B1492" s="16">
        <v>1005768</v>
      </c>
    </row>
    <row r="1493" spans="1:2" x14ac:dyDescent="0.35">
      <c r="A1493" s="16" t="s">
        <v>1912</v>
      </c>
      <c r="B1493" s="16">
        <v>1005773</v>
      </c>
    </row>
    <row r="1494" spans="1:2" x14ac:dyDescent="0.35">
      <c r="A1494" s="16" t="s">
        <v>2252</v>
      </c>
      <c r="B1494" s="16">
        <v>1005780</v>
      </c>
    </row>
    <row r="1495" spans="1:2" x14ac:dyDescent="0.35">
      <c r="A1495" s="16" t="s">
        <v>789</v>
      </c>
      <c r="B1495" s="16">
        <v>1005781</v>
      </c>
    </row>
    <row r="1496" spans="1:2" x14ac:dyDescent="0.35">
      <c r="A1496" s="16" t="s">
        <v>1080</v>
      </c>
      <c r="B1496" s="16">
        <v>1005782</v>
      </c>
    </row>
    <row r="1497" spans="1:2" x14ac:dyDescent="0.35">
      <c r="A1497" s="16" t="s">
        <v>1504</v>
      </c>
      <c r="B1497" s="16">
        <v>1005784</v>
      </c>
    </row>
    <row r="1498" spans="1:2" x14ac:dyDescent="0.35">
      <c r="A1498" s="16" t="s">
        <v>2651</v>
      </c>
      <c r="B1498" s="16">
        <v>1005785</v>
      </c>
    </row>
    <row r="1499" spans="1:2" x14ac:dyDescent="0.35">
      <c r="A1499" s="16" t="s">
        <v>1364</v>
      </c>
      <c r="B1499" s="16">
        <v>1005786</v>
      </c>
    </row>
    <row r="1500" spans="1:2" x14ac:dyDescent="0.35">
      <c r="A1500" s="16" t="s">
        <v>2484</v>
      </c>
      <c r="B1500" s="16">
        <v>1005787</v>
      </c>
    </row>
    <row r="1501" spans="1:2" x14ac:dyDescent="0.35">
      <c r="A1501" s="16" t="s">
        <v>2195</v>
      </c>
      <c r="B1501" s="16">
        <v>1005793</v>
      </c>
    </row>
    <row r="1502" spans="1:2" x14ac:dyDescent="0.35">
      <c r="A1502" s="16" t="s">
        <v>526</v>
      </c>
      <c r="B1502" s="16">
        <v>1005794</v>
      </c>
    </row>
    <row r="1503" spans="1:2" x14ac:dyDescent="0.35">
      <c r="A1503" s="16" t="s">
        <v>2337</v>
      </c>
      <c r="B1503" s="16">
        <v>1005804</v>
      </c>
    </row>
    <row r="1504" spans="1:2" x14ac:dyDescent="0.35">
      <c r="A1504" s="16" t="s">
        <v>914</v>
      </c>
      <c r="B1504" s="16">
        <v>1005807</v>
      </c>
    </row>
    <row r="1505" spans="1:2" x14ac:dyDescent="0.35">
      <c r="A1505" s="16" t="s">
        <v>1016</v>
      </c>
      <c r="B1505" s="16">
        <v>1005808</v>
      </c>
    </row>
    <row r="1506" spans="1:2" x14ac:dyDescent="0.35">
      <c r="A1506" s="16" t="s">
        <v>10</v>
      </c>
      <c r="B1506" s="16">
        <v>1005809</v>
      </c>
    </row>
    <row r="1507" spans="1:2" x14ac:dyDescent="0.35">
      <c r="A1507" s="16" t="s">
        <v>2183</v>
      </c>
      <c r="B1507" s="16">
        <v>1005811</v>
      </c>
    </row>
    <row r="1508" spans="1:2" x14ac:dyDescent="0.35">
      <c r="A1508" s="16" t="s">
        <v>2155</v>
      </c>
      <c r="B1508" s="16">
        <v>1005813</v>
      </c>
    </row>
    <row r="1509" spans="1:2" x14ac:dyDescent="0.35">
      <c r="A1509" s="16" t="s">
        <v>421</v>
      </c>
      <c r="B1509" s="16">
        <v>1005817</v>
      </c>
    </row>
    <row r="1510" spans="1:2" x14ac:dyDescent="0.35">
      <c r="A1510" s="16" t="s">
        <v>2371</v>
      </c>
      <c r="B1510" s="16">
        <v>1005820</v>
      </c>
    </row>
    <row r="1511" spans="1:2" x14ac:dyDescent="0.35">
      <c r="A1511" s="16" t="s">
        <v>2123</v>
      </c>
      <c r="B1511" s="16">
        <v>1005826</v>
      </c>
    </row>
    <row r="1512" spans="1:2" x14ac:dyDescent="0.35">
      <c r="A1512" s="16" t="s">
        <v>1866</v>
      </c>
      <c r="B1512" s="16">
        <v>1005827</v>
      </c>
    </row>
    <row r="1513" spans="1:2" x14ac:dyDescent="0.35">
      <c r="A1513" s="16" t="s">
        <v>909</v>
      </c>
      <c r="B1513" s="16">
        <v>1005830</v>
      </c>
    </row>
    <row r="1514" spans="1:2" x14ac:dyDescent="0.35">
      <c r="A1514" s="16" t="s">
        <v>1842</v>
      </c>
      <c r="B1514" s="16">
        <v>1005832</v>
      </c>
    </row>
    <row r="1515" spans="1:2" x14ac:dyDescent="0.35">
      <c r="A1515" s="16" t="s">
        <v>1805</v>
      </c>
      <c r="B1515" s="16">
        <v>1005839</v>
      </c>
    </row>
    <row r="1516" spans="1:2" x14ac:dyDescent="0.35">
      <c r="A1516" s="16" t="s">
        <v>806</v>
      </c>
      <c r="B1516" s="16">
        <v>1005841</v>
      </c>
    </row>
    <row r="1517" spans="1:2" x14ac:dyDescent="0.35">
      <c r="A1517" s="16" t="s">
        <v>601</v>
      </c>
      <c r="B1517" s="16">
        <v>1005844</v>
      </c>
    </row>
    <row r="1518" spans="1:2" x14ac:dyDescent="0.35">
      <c r="A1518" s="16" t="s">
        <v>792</v>
      </c>
      <c r="B1518" s="16">
        <v>1005847</v>
      </c>
    </row>
    <row r="1519" spans="1:2" x14ac:dyDescent="0.35">
      <c r="A1519" s="16" t="s">
        <v>418</v>
      </c>
      <c r="B1519" s="16">
        <v>1005851</v>
      </c>
    </row>
    <row r="1520" spans="1:2" x14ac:dyDescent="0.35">
      <c r="A1520" s="16" t="s">
        <v>1627</v>
      </c>
      <c r="B1520" s="16">
        <v>1005855</v>
      </c>
    </row>
    <row r="1521" spans="1:2" x14ac:dyDescent="0.35">
      <c r="A1521" s="16" t="s">
        <v>1648</v>
      </c>
      <c r="B1521" s="16">
        <v>1005856</v>
      </c>
    </row>
    <row r="1522" spans="1:2" x14ac:dyDescent="0.35">
      <c r="A1522" s="16" t="s">
        <v>240</v>
      </c>
      <c r="B1522" s="16">
        <v>1005864</v>
      </c>
    </row>
    <row r="1523" spans="1:2" x14ac:dyDescent="0.35">
      <c r="A1523" s="16" t="s">
        <v>699</v>
      </c>
      <c r="B1523" s="16">
        <v>1005868</v>
      </c>
    </row>
    <row r="1524" spans="1:2" x14ac:dyDescent="0.35">
      <c r="A1524" s="16" t="s">
        <v>2333</v>
      </c>
      <c r="B1524" s="16">
        <v>1005873</v>
      </c>
    </row>
    <row r="1525" spans="1:2" x14ac:dyDescent="0.35">
      <c r="A1525" s="16" t="s">
        <v>2485</v>
      </c>
      <c r="B1525" s="16">
        <v>1005875</v>
      </c>
    </row>
    <row r="1526" spans="1:2" x14ac:dyDescent="0.35">
      <c r="A1526" s="16" t="s">
        <v>456</v>
      </c>
      <c r="B1526" s="16">
        <v>1005877</v>
      </c>
    </row>
    <row r="1527" spans="1:2" x14ac:dyDescent="0.35">
      <c r="A1527" s="16" t="s">
        <v>520</v>
      </c>
      <c r="B1527" s="16">
        <v>1005880</v>
      </c>
    </row>
    <row r="1528" spans="1:2" x14ac:dyDescent="0.35">
      <c r="A1528" s="16" t="s">
        <v>501</v>
      </c>
      <c r="B1528" s="16">
        <v>1005884</v>
      </c>
    </row>
    <row r="1529" spans="1:2" x14ac:dyDescent="0.35">
      <c r="A1529" s="16" t="s">
        <v>216</v>
      </c>
      <c r="B1529" s="16">
        <v>1005887</v>
      </c>
    </row>
    <row r="1530" spans="1:2" x14ac:dyDescent="0.35">
      <c r="A1530" s="16" t="s">
        <v>807</v>
      </c>
      <c r="B1530" s="16">
        <v>1005890</v>
      </c>
    </row>
    <row r="1531" spans="1:2" x14ac:dyDescent="0.35">
      <c r="A1531" s="16" t="s">
        <v>1481</v>
      </c>
      <c r="B1531" s="16">
        <v>1005893</v>
      </c>
    </row>
    <row r="1532" spans="1:2" x14ac:dyDescent="0.35">
      <c r="A1532" s="16" t="s">
        <v>2096</v>
      </c>
      <c r="B1532" s="16">
        <v>1005895</v>
      </c>
    </row>
    <row r="1533" spans="1:2" x14ac:dyDescent="0.35">
      <c r="A1533" s="16" t="s">
        <v>1598</v>
      </c>
      <c r="B1533" s="16">
        <v>1005898</v>
      </c>
    </row>
    <row r="1534" spans="1:2" x14ac:dyDescent="0.35">
      <c r="A1534" s="16" t="s">
        <v>2486</v>
      </c>
      <c r="B1534" s="16">
        <v>1005899</v>
      </c>
    </row>
    <row r="1535" spans="1:2" x14ac:dyDescent="0.35">
      <c r="A1535" s="16" t="s">
        <v>1607</v>
      </c>
      <c r="B1535" s="16">
        <v>1005900</v>
      </c>
    </row>
    <row r="1536" spans="1:2" x14ac:dyDescent="0.35">
      <c r="A1536" s="16" t="s">
        <v>967</v>
      </c>
      <c r="B1536" s="16">
        <v>1005901</v>
      </c>
    </row>
    <row r="1537" spans="1:2" x14ac:dyDescent="0.35">
      <c r="A1537" s="16" t="s">
        <v>1722</v>
      </c>
      <c r="B1537" s="16">
        <v>1005902</v>
      </c>
    </row>
    <row r="1538" spans="1:2" x14ac:dyDescent="0.35">
      <c r="A1538" s="16" t="s">
        <v>55</v>
      </c>
      <c r="B1538" s="16">
        <v>1005903</v>
      </c>
    </row>
    <row r="1539" spans="1:2" x14ac:dyDescent="0.35">
      <c r="A1539" s="16" t="s">
        <v>1392</v>
      </c>
      <c r="B1539" s="16">
        <v>1005904</v>
      </c>
    </row>
    <row r="1540" spans="1:2" x14ac:dyDescent="0.35">
      <c r="A1540" s="16" t="s">
        <v>590</v>
      </c>
      <c r="B1540" s="16">
        <v>1005907</v>
      </c>
    </row>
    <row r="1541" spans="1:2" x14ac:dyDescent="0.35">
      <c r="A1541" s="16" t="s">
        <v>2055</v>
      </c>
      <c r="B1541" s="16">
        <v>1005908</v>
      </c>
    </row>
    <row r="1542" spans="1:2" x14ac:dyDescent="0.35">
      <c r="A1542" s="16" t="s">
        <v>1830</v>
      </c>
      <c r="B1542" s="16">
        <v>1005912</v>
      </c>
    </row>
    <row r="1543" spans="1:2" x14ac:dyDescent="0.35">
      <c r="A1543" s="16" t="s">
        <v>1493</v>
      </c>
      <c r="B1543" s="16">
        <v>1005914</v>
      </c>
    </row>
    <row r="1544" spans="1:2" x14ac:dyDescent="0.35">
      <c r="A1544" s="16" t="s">
        <v>1363</v>
      </c>
      <c r="B1544" s="16">
        <v>1005915</v>
      </c>
    </row>
    <row r="1545" spans="1:2" x14ac:dyDescent="0.35">
      <c r="A1545" s="16" t="s">
        <v>217</v>
      </c>
      <c r="B1545" s="16">
        <v>1005918</v>
      </c>
    </row>
    <row r="1546" spans="1:2" x14ac:dyDescent="0.35">
      <c r="A1546" s="16" t="s">
        <v>1625</v>
      </c>
      <c r="B1546" s="16">
        <v>1005920</v>
      </c>
    </row>
    <row r="1547" spans="1:2" x14ac:dyDescent="0.35">
      <c r="A1547" s="16" t="s">
        <v>1464</v>
      </c>
      <c r="B1547" s="16">
        <v>1005922</v>
      </c>
    </row>
    <row r="1548" spans="1:2" x14ac:dyDescent="0.35">
      <c r="A1548" s="16" t="s">
        <v>1284</v>
      </c>
      <c r="B1548" s="16">
        <v>1005925</v>
      </c>
    </row>
    <row r="1549" spans="1:2" x14ac:dyDescent="0.35">
      <c r="A1549" s="16" t="s">
        <v>639</v>
      </c>
      <c r="B1549" s="16">
        <v>1005930</v>
      </c>
    </row>
    <row r="1550" spans="1:2" x14ac:dyDescent="0.35">
      <c r="A1550" s="16" t="s">
        <v>1466</v>
      </c>
      <c r="B1550" s="16">
        <v>1005931</v>
      </c>
    </row>
    <row r="1551" spans="1:2" x14ac:dyDescent="0.35">
      <c r="A1551" s="16" t="s">
        <v>104</v>
      </c>
      <c r="B1551" s="16">
        <v>1005933</v>
      </c>
    </row>
    <row r="1552" spans="1:2" x14ac:dyDescent="0.35">
      <c r="A1552" s="16" t="s">
        <v>660</v>
      </c>
      <c r="B1552" s="16">
        <v>1005935</v>
      </c>
    </row>
    <row r="1553" spans="1:2" x14ac:dyDescent="0.35">
      <c r="A1553" s="16" t="s">
        <v>829</v>
      </c>
      <c r="B1553" s="16">
        <v>1005937</v>
      </c>
    </row>
    <row r="1554" spans="1:2" x14ac:dyDescent="0.35">
      <c r="A1554" s="16" t="s">
        <v>1343</v>
      </c>
      <c r="B1554" s="16">
        <v>1005939</v>
      </c>
    </row>
    <row r="1555" spans="1:2" x14ac:dyDescent="0.35">
      <c r="A1555" s="16" t="s">
        <v>1982</v>
      </c>
      <c r="B1555" s="16">
        <v>1005941</v>
      </c>
    </row>
    <row r="1556" spans="1:2" x14ac:dyDescent="0.35">
      <c r="A1556" s="16" t="s">
        <v>1033</v>
      </c>
      <c r="B1556" s="16">
        <v>1005944</v>
      </c>
    </row>
    <row r="1557" spans="1:2" x14ac:dyDescent="0.35">
      <c r="A1557" s="16" t="s">
        <v>531</v>
      </c>
      <c r="B1557" s="16">
        <v>1005947</v>
      </c>
    </row>
    <row r="1558" spans="1:2" x14ac:dyDescent="0.35">
      <c r="A1558" s="16" t="s">
        <v>522</v>
      </c>
      <c r="B1558" s="16">
        <v>1005950</v>
      </c>
    </row>
    <row r="1559" spans="1:2" x14ac:dyDescent="0.35">
      <c r="A1559" s="16" t="s">
        <v>2076</v>
      </c>
      <c r="B1559" s="16">
        <v>1005951</v>
      </c>
    </row>
    <row r="1560" spans="1:2" x14ac:dyDescent="0.35">
      <c r="A1560" s="16" t="s">
        <v>285</v>
      </c>
      <c r="B1560" s="16">
        <v>1005952</v>
      </c>
    </row>
    <row r="1561" spans="1:2" x14ac:dyDescent="0.35">
      <c r="A1561" s="16" t="s">
        <v>140</v>
      </c>
      <c r="B1561" s="16">
        <v>1005954</v>
      </c>
    </row>
    <row r="1562" spans="1:2" x14ac:dyDescent="0.35">
      <c r="A1562" s="16" t="s">
        <v>2334</v>
      </c>
      <c r="B1562" s="16">
        <v>1005959</v>
      </c>
    </row>
    <row r="1563" spans="1:2" x14ac:dyDescent="0.35">
      <c r="A1563" s="16" t="s">
        <v>301</v>
      </c>
      <c r="B1563" s="16">
        <v>1005963</v>
      </c>
    </row>
    <row r="1564" spans="1:2" x14ac:dyDescent="0.35">
      <c r="A1564" s="16" t="s">
        <v>2047</v>
      </c>
      <c r="B1564" s="16">
        <v>1005964</v>
      </c>
    </row>
    <row r="1565" spans="1:2" x14ac:dyDescent="0.35">
      <c r="A1565" s="16" t="s">
        <v>281</v>
      </c>
      <c r="B1565" s="16">
        <v>1005968</v>
      </c>
    </row>
    <row r="1566" spans="1:2" x14ac:dyDescent="0.35">
      <c r="A1566" s="16" t="s">
        <v>1235</v>
      </c>
      <c r="B1566" s="16">
        <v>1005970</v>
      </c>
    </row>
    <row r="1567" spans="1:2" x14ac:dyDescent="0.35">
      <c r="A1567" s="16" t="s">
        <v>2008</v>
      </c>
      <c r="B1567" s="16">
        <v>1005971</v>
      </c>
    </row>
    <row r="1568" spans="1:2" x14ac:dyDescent="0.35">
      <c r="A1568" s="16" t="s">
        <v>1687</v>
      </c>
      <c r="B1568" s="16">
        <v>1005974</v>
      </c>
    </row>
    <row r="1569" spans="1:2" x14ac:dyDescent="0.35">
      <c r="A1569" s="16" t="s">
        <v>233</v>
      </c>
      <c r="B1569" s="16">
        <v>1005978</v>
      </c>
    </row>
    <row r="1570" spans="1:2" x14ac:dyDescent="0.35">
      <c r="A1570" s="16" t="s">
        <v>370</v>
      </c>
      <c r="B1570" s="16">
        <v>1005980</v>
      </c>
    </row>
    <row r="1571" spans="1:2" x14ac:dyDescent="0.35">
      <c r="A1571" s="16" t="s">
        <v>1116</v>
      </c>
      <c r="B1571" s="16">
        <v>1005981</v>
      </c>
    </row>
    <row r="1572" spans="1:2" x14ac:dyDescent="0.35">
      <c r="A1572" s="16" t="s">
        <v>884</v>
      </c>
      <c r="B1572" s="16">
        <v>1005988</v>
      </c>
    </row>
    <row r="1573" spans="1:2" x14ac:dyDescent="0.35">
      <c r="A1573" s="16" t="s">
        <v>1124</v>
      </c>
      <c r="B1573" s="16">
        <v>1005989</v>
      </c>
    </row>
    <row r="1574" spans="1:2" x14ac:dyDescent="0.35">
      <c r="A1574" s="16" t="s">
        <v>973</v>
      </c>
      <c r="B1574" s="16">
        <v>1005991</v>
      </c>
    </row>
    <row r="1575" spans="1:2" x14ac:dyDescent="0.35">
      <c r="A1575" s="16" t="s">
        <v>484</v>
      </c>
      <c r="B1575" s="16">
        <v>1005993</v>
      </c>
    </row>
    <row r="1576" spans="1:2" x14ac:dyDescent="0.35">
      <c r="A1576" s="16" t="s">
        <v>1666</v>
      </c>
      <c r="B1576" s="16">
        <v>1005994</v>
      </c>
    </row>
    <row r="1577" spans="1:2" x14ac:dyDescent="0.35">
      <c r="A1577" s="16" t="s">
        <v>828</v>
      </c>
      <c r="B1577" s="16">
        <v>1005998</v>
      </c>
    </row>
    <row r="1578" spans="1:2" x14ac:dyDescent="0.35">
      <c r="A1578" s="16" t="s">
        <v>2342</v>
      </c>
      <c r="B1578" s="16">
        <v>1006003</v>
      </c>
    </row>
    <row r="1579" spans="1:2" x14ac:dyDescent="0.35">
      <c r="A1579" s="16" t="s">
        <v>1416</v>
      </c>
      <c r="B1579" s="16">
        <v>1006013</v>
      </c>
    </row>
    <row r="1580" spans="1:2" x14ac:dyDescent="0.35">
      <c r="A1580" s="16" t="s">
        <v>620</v>
      </c>
      <c r="B1580" s="16">
        <v>1006015</v>
      </c>
    </row>
    <row r="1581" spans="1:2" x14ac:dyDescent="0.35">
      <c r="A1581" s="16" t="s">
        <v>65</v>
      </c>
      <c r="B1581" s="16">
        <v>1006017</v>
      </c>
    </row>
    <row r="1582" spans="1:2" x14ac:dyDescent="0.35">
      <c r="A1582" s="16" t="s">
        <v>56</v>
      </c>
      <c r="B1582" s="16">
        <v>1006019</v>
      </c>
    </row>
    <row r="1583" spans="1:2" x14ac:dyDescent="0.35">
      <c r="A1583" s="16" t="s">
        <v>1796</v>
      </c>
      <c r="B1583" s="16">
        <v>1006022</v>
      </c>
    </row>
    <row r="1584" spans="1:2" x14ac:dyDescent="0.35">
      <c r="A1584" s="16" t="s">
        <v>762</v>
      </c>
      <c r="B1584" s="16">
        <v>1006025</v>
      </c>
    </row>
    <row r="1585" spans="1:2" x14ac:dyDescent="0.35">
      <c r="A1585" s="16" t="s">
        <v>119</v>
      </c>
      <c r="B1585" s="16">
        <v>1006027</v>
      </c>
    </row>
    <row r="1586" spans="1:2" x14ac:dyDescent="0.35">
      <c r="A1586" s="16" t="s">
        <v>1934</v>
      </c>
      <c r="B1586" s="16">
        <v>1006031</v>
      </c>
    </row>
    <row r="1587" spans="1:2" x14ac:dyDescent="0.35">
      <c r="A1587" s="16" t="s">
        <v>1737</v>
      </c>
      <c r="B1587" s="16">
        <v>1006033</v>
      </c>
    </row>
    <row r="1588" spans="1:2" x14ac:dyDescent="0.35">
      <c r="A1588" s="16" t="s">
        <v>367</v>
      </c>
      <c r="B1588" s="16">
        <v>1006034</v>
      </c>
    </row>
    <row r="1589" spans="1:2" x14ac:dyDescent="0.35">
      <c r="A1589" s="16" t="s">
        <v>2022</v>
      </c>
      <c r="B1589" s="16">
        <v>1006037</v>
      </c>
    </row>
    <row r="1590" spans="1:2" x14ac:dyDescent="0.35">
      <c r="A1590" s="16" t="s">
        <v>913</v>
      </c>
      <c r="B1590" s="16">
        <v>1006040</v>
      </c>
    </row>
    <row r="1591" spans="1:2" x14ac:dyDescent="0.35">
      <c r="A1591" s="16" t="s">
        <v>2006</v>
      </c>
      <c r="B1591" s="16">
        <v>1006041</v>
      </c>
    </row>
    <row r="1592" spans="1:2" x14ac:dyDescent="0.35">
      <c r="A1592" s="16" t="s">
        <v>1290</v>
      </c>
      <c r="B1592" s="16">
        <v>1006047</v>
      </c>
    </row>
    <row r="1593" spans="1:2" x14ac:dyDescent="0.35">
      <c r="A1593" s="16" t="s">
        <v>562</v>
      </c>
      <c r="B1593" s="16">
        <v>1006054</v>
      </c>
    </row>
    <row r="1594" spans="1:2" x14ac:dyDescent="0.35">
      <c r="A1594" s="16" t="s">
        <v>1820</v>
      </c>
      <c r="B1594" s="16">
        <v>1006056</v>
      </c>
    </row>
    <row r="1595" spans="1:2" x14ac:dyDescent="0.35">
      <c r="A1595" s="16" t="s">
        <v>1582</v>
      </c>
      <c r="B1595" s="16">
        <v>1006059</v>
      </c>
    </row>
    <row r="1596" spans="1:2" x14ac:dyDescent="0.35">
      <c r="A1596" s="16" t="s">
        <v>689</v>
      </c>
      <c r="B1596" s="16">
        <v>1006061</v>
      </c>
    </row>
    <row r="1597" spans="1:2" x14ac:dyDescent="0.35">
      <c r="A1597" s="16" t="s">
        <v>1786</v>
      </c>
      <c r="B1597" s="16">
        <v>1006063</v>
      </c>
    </row>
    <row r="1598" spans="1:2" x14ac:dyDescent="0.35">
      <c r="A1598" s="16" t="s">
        <v>68</v>
      </c>
      <c r="B1598" s="16">
        <v>1006065</v>
      </c>
    </row>
    <row r="1599" spans="1:2" x14ac:dyDescent="0.35">
      <c r="A1599" s="16" t="s">
        <v>1518</v>
      </c>
      <c r="B1599" s="16">
        <v>1006066</v>
      </c>
    </row>
    <row r="1600" spans="1:2" x14ac:dyDescent="0.35">
      <c r="A1600" s="16" t="s">
        <v>2487</v>
      </c>
      <c r="B1600" s="16">
        <v>1006068</v>
      </c>
    </row>
    <row r="1601" spans="1:2" x14ac:dyDescent="0.35">
      <c r="A1601" s="16" t="s">
        <v>1694</v>
      </c>
      <c r="B1601" s="16">
        <v>1006073</v>
      </c>
    </row>
    <row r="1602" spans="1:2" x14ac:dyDescent="0.35">
      <c r="A1602" s="16" t="s">
        <v>470</v>
      </c>
      <c r="B1602" s="16">
        <v>1006079</v>
      </c>
    </row>
    <row r="1603" spans="1:2" x14ac:dyDescent="0.35">
      <c r="A1603" s="16" t="s">
        <v>2251</v>
      </c>
      <c r="B1603" s="16">
        <v>1006082</v>
      </c>
    </row>
    <row r="1604" spans="1:2" x14ac:dyDescent="0.35">
      <c r="A1604" s="16" t="s">
        <v>386</v>
      </c>
      <c r="B1604" s="16">
        <v>1006085</v>
      </c>
    </row>
    <row r="1605" spans="1:2" x14ac:dyDescent="0.35">
      <c r="A1605" s="16" t="s">
        <v>1981</v>
      </c>
      <c r="B1605" s="16">
        <v>1006089</v>
      </c>
    </row>
    <row r="1606" spans="1:2" x14ac:dyDescent="0.35">
      <c r="A1606" s="16" t="s">
        <v>1085</v>
      </c>
      <c r="B1606" s="16">
        <v>1006091</v>
      </c>
    </row>
    <row r="1607" spans="1:2" x14ac:dyDescent="0.35">
      <c r="A1607" s="16" t="s">
        <v>1670</v>
      </c>
      <c r="B1607" s="16">
        <v>1006093</v>
      </c>
    </row>
    <row r="1608" spans="1:2" x14ac:dyDescent="0.35">
      <c r="A1608" s="16" t="s">
        <v>1977</v>
      </c>
      <c r="B1608" s="16">
        <v>1006094</v>
      </c>
    </row>
    <row r="1609" spans="1:2" x14ac:dyDescent="0.35">
      <c r="A1609" s="16" t="s">
        <v>23</v>
      </c>
      <c r="B1609" s="16">
        <v>1006097</v>
      </c>
    </row>
    <row r="1610" spans="1:2" x14ac:dyDescent="0.35">
      <c r="A1610" s="16" t="s">
        <v>1078</v>
      </c>
      <c r="B1610" s="16">
        <v>1006098</v>
      </c>
    </row>
    <row r="1611" spans="1:2" x14ac:dyDescent="0.35">
      <c r="A1611" s="16" t="s">
        <v>1372</v>
      </c>
      <c r="B1611" s="16">
        <v>1006099</v>
      </c>
    </row>
    <row r="1612" spans="1:2" x14ac:dyDescent="0.35">
      <c r="A1612" s="16" t="s">
        <v>684</v>
      </c>
      <c r="B1612" s="16">
        <v>1006100</v>
      </c>
    </row>
    <row r="1613" spans="1:2" x14ac:dyDescent="0.35">
      <c r="A1613" s="16" t="s">
        <v>583</v>
      </c>
      <c r="B1613" s="16">
        <v>1006102</v>
      </c>
    </row>
    <row r="1614" spans="1:2" x14ac:dyDescent="0.35">
      <c r="A1614" s="16" t="s">
        <v>1315</v>
      </c>
      <c r="B1614" s="16">
        <v>1006103</v>
      </c>
    </row>
    <row r="1615" spans="1:2" x14ac:dyDescent="0.35">
      <c r="A1615" s="16" t="s">
        <v>1420</v>
      </c>
      <c r="B1615" s="16">
        <v>1006106</v>
      </c>
    </row>
    <row r="1616" spans="1:2" x14ac:dyDescent="0.35">
      <c r="A1616" s="16" t="s">
        <v>69</v>
      </c>
      <c r="B1616" s="16">
        <v>1006109</v>
      </c>
    </row>
    <row r="1617" spans="1:2" x14ac:dyDescent="0.35">
      <c r="A1617" s="16" t="s">
        <v>1475</v>
      </c>
      <c r="B1617" s="16">
        <v>1006111</v>
      </c>
    </row>
    <row r="1618" spans="1:2" x14ac:dyDescent="0.35">
      <c r="A1618" s="16" t="s">
        <v>1465</v>
      </c>
      <c r="B1618" s="16">
        <v>1006113</v>
      </c>
    </row>
    <row r="1619" spans="1:2" x14ac:dyDescent="0.35">
      <c r="A1619" s="16" t="s">
        <v>2348</v>
      </c>
      <c r="B1619" s="16">
        <v>1006119</v>
      </c>
    </row>
    <row r="1620" spans="1:2" x14ac:dyDescent="0.35">
      <c r="A1620" s="16" t="s">
        <v>336</v>
      </c>
      <c r="B1620" s="16">
        <v>1006121</v>
      </c>
    </row>
    <row r="1621" spans="1:2" x14ac:dyDescent="0.35">
      <c r="A1621" s="16" t="s">
        <v>1461</v>
      </c>
      <c r="B1621" s="16">
        <v>1006129</v>
      </c>
    </row>
    <row r="1622" spans="1:2" x14ac:dyDescent="0.35">
      <c r="A1622" s="16" t="s">
        <v>271</v>
      </c>
      <c r="B1622" s="16">
        <v>1006130</v>
      </c>
    </row>
    <row r="1623" spans="1:2" x14ac:dyDescent="0.35">
      <c r="A1623" s="16" t="s">
        <v>996</v>
      </c>
      <c r="B1623" s="16">
        <v>1006134</v>
      </c>
    </row>
    <row r="1624" spans="1:2" x14ac:dyDescent="0.35">
      <c r="A1624" s="16" t="s">
        <v>1185</v>
      </c>
      <c r="B1624" s="16">
        <v>1006140</v>
      </c>
    </row>
    <row r="1625" spans="1:2" x14ac:dyDescent="0.35">
      <c r="A1625" s="16" t="s">
        <v>538</v>
      </c>
      <c r="B1625" s="16">
        <v>1006142</v>
      </c>
    </row>
    <row r="1626" spans="1:2" x14ac:dyDescent="0.35">
      <c r="A1626" s="16" t="s">
        <v>1853</v>
      </c>
      <c r="B1626" s="16">
        <v>1006143</v>
      </c>
    </row>
    <row r="1627" spans="1:2" x14ac:dyDescent="0.35">
      <c r="A1627" s="16" t="s">
        <v>81</v>
      </c>
      <c r="B1627" s="16">
        <v>1006144</v>
      </c>
    </row>
    <row r="1628" spans="1:2" x14ac:dyDescent="0.35">
      <c r="A1628" s="16" t="s">
        <v>831</v>
      </c>
      <c r="B1628" s="16">
        <v>1006145</v>
      </c>
    </row>
    <row r="1629" spans="1:2" x14ac:dyDescent="0.35">
      <c r="A1629" s="16" t="s">
        <v>774</v>
      </c>
      <c r="B1629" s="16">
        <v>1006146</v>
      </c>
    </row>
    <row r="1630" spans="1:2" x14ac:dyDescent="0.35">
      <c r="A1630" s="16" t="s">
        <v>1274</v>
      </c>
      <c r="B1630" s="16">
        <v>1006147</v>
      </c>
    </row>
    <row r="1631" spans="1:2" x14ac:dyDescent="0.35">
      <c r="A1631" s="16" t="s">
        <v>1707</v>
      </c>
      <c r="B1631" s="16">
        <v>1006149</v>
      </c>
    </row>
    <row r="1632" spans="1:2" x14ac:dyDescent="0.35">
      <c r="A1632" s="16" t="s">
        <v>1945</v>
      </c>
      <c r="B1632" s="16">
        <v>1006150</v>
      </c>
    </row>
    <row r="1633" spans="1:2" x14ac:dyDescent="0.35">
      <c r="A1633" s="16" t="s">
        <v>1125</v>
      </c>
      <c r="B1633" s="16">
        <v>1006152</v>
      </c>
    </row>
    <row r="1634" spans="1:2" x14ac:dyDescent="0.35">
      <c r="A1634" s="16" t="s">
        <v>1689</v>
      </c>
      <c r="B1634" s="16">
        <v>1006155</v>
      </c>
    </row>
    <row r="1635" spans="1:2" x14ac:dyDescent="0.35">
      <c r="A1635" s="16" t="s">
        <v>82</v>
      </c>
      <c r="B1635" s="16">
        <v>1006156</v>
      </c>
    </row>
    <row r="1636" spans="1:2" x14ac:dyDescent="0.35">
      <c r="A1636" s="16" t="s">
        <v>358</v>
      </c>
      <c r="B1636" s="16">
        <v>1006158</v>
      </c>
    </row>
    <row r="1637" spans="1:2" x14ac:dyDescent="0.35">
      <c r="A1637" s="16" t="s">
        <v>416</v>
      </c>
      <c r="B1637" s="16">
        <v>1006159</v>
      </c>
    </row>
    <row r="1638" spans="1:2" x14ac:dyDescent="0.35">
      <c r="A1638" s="16" t="s">
        <v>2053</v>
      </c>
      <c r="B1638" s="16">
        <v>1006162</v>
      </c>
    </row>
    <row r="1639" spans="1:2" x14ac:dyDescent="0.35">
      <c r="A1639" s="16" t="s">
        <v>1126</v>
      </c>
      <c r="B1639" s="16">
        <v>1006164</v>
      </c>
    </row>
    <row r="1640" spans="1:2" x14ac:dyDescent="0.35">
      <c r="A1640" s="16" t="s">
        <v>1159</v>
      </c>
      <c r="B1640" s="16">
        <v>1006165</v>
      </c>
    </row>
    <row r="1641" spans="1:2" x14ac:dyDescent="0.35">
      <c r="A1641" s="16" t="s">
        <v>2354</v>
      </c>
      <c r="B1641" s="16">
        <v>1006169</v>
      </c>
    </row>
    <row r="1642" spans="1:2" x14ac:dyDescent="0.35">
      <c r="A1642" s="16" t="s">
        <v>1433</v>
      </c>
      <c r="B1642" s="16">
        <v>1006172</v>
      </c>
    </row>
    <row r="1643" spans="1:2" x14ac:dyDescent="0.35">
      <c r="A1643" s="16" t="s">
        <v>185</v>
      </c>
      <c r="B1643" s="16">
        <v>1006174</v>
      </c>
    </row>
    <row r="1644" spans="1:2" x14ac:dyDescent="0.35">
      <c r="A1644" s="16" t="s">
        <v>897</v>
      </c>
      <c r="B1644" s="16">
        <v>1006186</v>
      </c>
    </row>
    <row r="1645" spans="1:2" x14ac:dyDescent="0.35">
      <c r="A1645" s="16" t="s">
        <v>998</v>
      </c>
      <c r="B1645" s="16">
        <v>1006189</v>
      </c>
    </row>
    <row r="1646" spans="1:2" x14ac:dyDescent="0.35">
      <c r="A1646" s="16" t="s">
        <v>275</v>
      </c>
      <c r="B1646" s="16">
        <v>1006197</v>
      </c>
    </row>
    <row r="1647" spans="1:2" x14ac:dyDescent="0.35">
      <c r="A1647" s="16" t="s">
        <v>1063</v>
      </c>
      <c r="B1647" s="16">
        <v>1006198</v>
      </c>
    </row>
    <row r="1648" spans="1:2" x14ac:dyDescent="0.35">
      <c r="A1648" s="16" t="s">
        <v>944</v>
      </c>
      <c r="B1648" s="16">
        <v>1006201</v>
      </c>
    </row>
    <row r="1649" spans="1:2" x14ac:dyDescent="0.35">
      <c r="A1649" s="16" t="s">
        <v>2488</v>
      </c>
      <c r="B1649" s="16">
        <v>1006202</v>
      </c>
    </row>
    <row r="1650" spans="1:2" x14ac:dyDescent="0.35">
      <c r="A1650" s="16" t="s">
        <v>2392</v>
      </c>
      <c r="B1650" s="16">
        <v>1006205</v>
      </c>
    </row>
    <row r="1651" spans="1:2" x14ac:dyDescent="0.35">
      <c r="A1651" s="16" t="s">
        <v>2287</v>
      </c>
      <c r="B1651" s="16">
        <v>1006207</v>
      </c>
    </row>
    <row r="1652" spans="1:2" x14ac:dyDescent="0.35">
      <c r="A1652" s="16" t="s">
        <v>2213</v>
      </c>
      <c r="B1652" s="16">
        <v>1006208</v>
      </c>
    </row>
    <row r="1653" spans="1:2" x14ac:dyDescent="0.35">
      <c r="A1653" s="16" t="s">
        <v>2198</v>
      </c>
      <c r="B1653" s="16">
        <v>1006209</v>
      </c>
    </row>
    <row r="1654" spans="1:2" x14ac:dyDescent="0.35">
      <c r="A1654" s="16" t="s">
        <v>235</v>
      </c>
      <c r="B1654" s="16">
        <v>1006212</v>
      </c>
    </row>
    <row r="1655" spans="1:2" x14ac:dyDescent="0.35">
      <c r="A1655" s="16" t="s">
        <v>2489</v>
      </c>
      <c r="B1655" s="16">
        <v>1006214</v>
      </c>
    </row>
    <row r="1656" spans="1:2" x14ac:dyDescent="0.35">
      <c r="A1656" s="16" t="s">
        <v>70</v>
      </c>
      <c r="B1656" s="16">
        <v>1006215</v>
      </c>
    </row>
    <row r="1657" spans="1:2" x14ac:dyDescent="0.35">
      <c r="A1657" s="16" t="s">
        <v>556</v>
      </c>
      <c r="B1657" s="16">
        <v>1006217</v>
      </c>
    </row>
    <row r="1658" spans="1:2" x14ac:dyDescent="0.35">
      <c r="A1658" s="16" t="s">
        <v>272</v>
      </c>
      <c r="B1658" s="16">
        <v>1006221</v>
      </c>
    </row>
    <row r="1659" spans="1:2" x14ac:dyDescent="0.35">
      <c r="A1659" s="16" t="s">
        <v>2267</v>
      </c>
      <c r="B1659" s="16">
        <v>1006226</v>
      </c>
    </row>
    <row r="1660" spans="1:2" x14ac:dyDescent="0.35">
      <c r="A1660" s="16" t="s">
        <v>2078</v>
      </c>
      <c r="B1660" s="16">
        <v>1006231</v>
      </c>
    </row>
    <row r="1661" spans="1:2" x14ac:dyDescent="0.35">
      <c r="A1661" s="16" t="s">
        <v>612</v>
      </c>
      <c r="B1661" s="16">
        <v>1006233</v>
      </c>
    </row>
    <row r="1662" spans="1:2" x14ac:dyDescent="0.35">
      <c r="A1662" s="16" t="s">
        <v>1844</v>
      </c>
      <c r="B1662" s="16">
        <v>1006237</v>
      </c>
    </row>
    <row r="1663" spans="1:2" x14ac:dyDescent="0.35">
      <c r="A1663" s="16" t="s">
        <v>2242</v>
      </c>
      <c r="B1663" s="16">
        <v>1006238</v>
      </c>
    </row>
    <row r="1664" spans="1:2" x14ac:dyDescent="0.35">
      <c r="A1664" s="16" t="s">
        <v>2025</v>
      </c>
      <c r="B1664" s="16">
        <v>1006241</v>
      </c>
    </row>
    <row r="1665" spans="1:2" x14ac:dyDescent="0.35">
      <c r="A1665" s="16" t="s">
        <v>1300</v>
      </c>
      <c r="B1665" s="16">
        <v>1006243</v>
      </c>
    </row>
    <row r="1666" spans="1:2" x14ac:dyDescent="0.35">
      <c r="A1666" s="16" t="s">
        <v>2135</v>
      </c>
      <c r="B1666" s="16">
        <v>1006246</v>
      </c>
    </row>
    <row r="1667" spans="1:2" x14ac:dyDescent="0.35">
      <c r="A1667" s="16" t="s">
        <v>2490</v>
      </c>
      <c r="B1667" s="16">
        <v>1006247</v>
      </c>
    </row>
    <row r="1668" spans="1:2" x14ac:dyDescent="0.35">
      <c r="A1668" s="16" t="s">
        <v>1249</v>
      </c>
      <c r="B1668" s="16">
        <v>1006249</v>
      </c>
    </row>
    <row r="1669" spans="1:2" x14ac:dyDescent="0.35">
      <c r="A1669" s="16" t="s">
        <v>1391</v>
      </c>
      <c r="B1669" s="16">
        <v>1006250</v>
      </c>
    </row>
    <row r="1670" spans="1:2" x14ac:dyDescent="0.35">
      <c r="A1670" s="16" t="s">
        <v>2018</v>
      </c>
      <c r="B1670" s="16">
        <v>1006259</v>
      </c>
    </row>
    <row r="1671" spans="1:2" x14ac:dyDescent="0.35">
      <c r="A1671" s="16" t="s">
        <v>900</v>
      </c>
      <c r="B1671" s="16">
        <v>1006261</v>
      </c>
    </row>
    <row r="1672" spans="1:2" x14ac:dyDescent="0.35">
      <c r="A1672" s="16" t="s">
        <v>983</v>
      </c>
      <c r="B1672" s="16">
        <v>1006263</v>
      </c>
    </row>
    <row r="1673" spans="1:2" x14ac:dyDescent="0.35">
      <c r="A1673" s="16" t="s">
        <v>1506</v>
      </c>
      <c r="B1673" s="16">
        <v>1006266</v>
      </c>
    </row>
    <row r="1674" spans="1:2" x14ac:dyDescent="0.35">
      <c r="A1674" s="16" t="s">
        <v>720</v>
      </c>
      <c r="B1674" s="16">
        <v>1006267</v>
      </c>
    </row>
    <row r="1675" spans="1:2" x14ac:dyDescent="0.35">
      <c r="A1675" s="16" t="s">
        <v>937</v>
      </c>
      <c r="B1675" s="16">
        <v>1006268</v>
      </c>
    </row>
    <row r="1676" spans="1:2" x14ac:dyDescent="0.35">
      <c r="A1676" s="16" t="s">
        <v>1179</v>
      </c>
      <c r="B1676" s="16">
        <v>1006271</v>
      </c>
    </row>
    <row r="1677" spans="1:2" x14ac:dyDescent="0.35">
      <c r="A1677" s="16" t="s">
        <v>747</v>
      </c>
      <c r="B1677" s="16">
        <v>1006273</v>
      </c>
    </row>
    <row r="1678" spans="1:2" x14ac:dyDescent="0.35">
      <c r="A1678" s="16" t="s">
        <v>379</v>
      </c>
      <c r="B1678" s="16">
        <v>1006274</v>
      </c>
    </row>
    <row r="1679" spans="1:2" x14ac:dyDescent="0.35">
      <c r="A1679" s="16" t="s">
        <v>697</v>
      </c>
      <c r="B1679" s="16">
        <v>1006276</v>
      </c>
    </row>
    <row r="1680" spans="1:2" x14ac:dyDescent="0.35">
      <c r="A1680" s="16" t="s">
        <v>150</v>
      </c>
      <c r="B1680" s="16">
        <v>1006288</v>
      </c>
    </row>
    <row r="1681" spans="1:2" x14ac:dyDescent="0.35">
      <c r="A1681" s="16" t="s">
        <v>16</v>
      </c>
      <c r="B1681" s="16">
        <v>1006289</v>
      </c>
    </row>
    <row r="1682" spans="1:2" x14ac:dyDescent="0.35">
      <c r="A1682" s="16" t="s">
        <v>51</v>
      </c>
      <c r="B1682" s="16">
        <v>1006297</v>
      </c>
    </row>
    <row r="1683" spans="1:2" x14ac:dyDescent="0.35">
      <c r="A1683" s="16" t="s">
        <v>1326</v>
      </c>
      <c r="B1683" s="16">
        <v>1006299</v>
      </c>
    </row>
    <row r="1684" spans="1:2" x14ac:dyDescent="0.35">
      <c r="A1684" s="16" t="s">
        <v>177</v>
      </c>
      <c r="B1684" s="16">
        <v>1006302</v>
      </c>
    </row>
    <row r="1685" spans="1:2" x14ac:dyDescent="0.35">
      <c r="A1685" s="16" t="s">
        <v>841</v>
      </c>
      <c r="B1685" s="16">
        <v>1006306</v>
      </c>
    </row>
    <row r="1686" spans="1:2" x14ac:dyDescent="0.35">
      <c r="A1686" s="16" t="s">
        <v>2271</v>
      </c>
      <c r="B1686" s="16">
        <v>1006307</v>
      </c>
    </row>
    <row r="1687" spans="1:2" x14ac:dyDescent="0.35">
      <c r="A1687" s="16" t="s">
        <v>1076</v>
      </c>
      <c r="B1687" s="16">
        <v>1006310</v>
      </c>
    </row>
    <row r="1688" spans="1:2" x14ac:dyDescent="0.35">
      <c r="A1688" s="16" t="s">
        <v>1399</v>
      </c>
      <c r="B1688" s="16">
        <v>1006320</v>
      </c>
    </row>
    <row r="1689" spans="1:2" x14ac:dyDescent="0.35">
      <c r="A1689" s="16" t="s">
        <v>1074</v>
      </c>
      <c r="B1689" s="16">
        <v>1006327</v>
      </c>
    </row>
    <row r="1690" spans="1:2" x14ac:dyDescent="0.35">
      <c r="A1690" s="16" t="s">
        <v>619</v>
      </c>
      <c r="B1690" s="16">
        <v>1006332</v>
      </c>
    </row>
    <row r="1691" spans="1:2" x14ac:dyDescent="0.35">
      <c r="A1691" s="16" t="s">
        <v>433</v>
      </c>
      <c r="B1691" s="16">
        <v>1006333</v>
      </c>
    </row>
    <row r="1692" spans="1:2" x14ac:dyDescent="0.35">
      <c r="A1692" s="16" t="s">
        <v>1200</v>
      </c>
      <c r="B1692" s="16">
        <v>1006335</v>
      </c>
    </row>
    <row r="1693" spans="1:2" x14ac:dyDescent="0.35">
      <c r="A1693" s="16" t="s">
        <v>99</v>
      </c>
      <c r="B1693" s="16">
        <v>1006339</v>
      </c>
    </row>
    <row r="1694" spans="1:2" x14ac:dyDescent="0.35">
      <c r="A1694" s="16" t="s">
        <v>744</v>
      </c>
      <c r="B1694" s="16">
        <v>1006340</v>
      </c>
    </row>
    <row r="1695" spans="1:2" x14ac:dyDescent="0.35">
      <c r="A1695" s="16" t="s">
        <v>283</v>
      </c>
      <c r="B1695" s="16">
        <v>1006341</v>
      </c>
    </row>
    <row r="1696" spans="1:2" x14ac:dyDescent="0.35">
      <c r="A1696" s="16" t="s">
        <v>820</v>
      </c>
      <c r="B1696" s="16">
        <v>1006342</v>
      </c>
    </row>
    <row r="1697" spans="1:2" x14ac:dyDescent="0.35">
      <c r="A1697" s="16" t="s">
        <v>2016</v>
      </c>
      <c r="B1697" s="16">
        <v>1006345</v>
      </c>
    </row>
    <row r="1698" spans="1:2" x14ac:dyDescent="0.35">
      <c r="A1698" s="16" t="s">
        <v>577</v>
      </c>
      <c r="B1698" s="16">
        <v>1006346</v>
      </c>
    </row>
    <row r="1699" spans="1:2" x14ac:dyDescent="0.35">
      <c r="A1699" s="16" t="s">
        <v>1647</v>
      </c>
      <c r="B1699" s="16">
        <v>1006347</v>
      </c>
    </row>
    <row r="1700" spans="1:2" x14ac:dyDescent="0.35">
      <c r="A1700" s="16" t="s">
        <v>1652</v>
      </c>
      <c r="B1700" s="16">
        <v>1006348</v>
      </c>
    </row>
    <row r="1701" spans="1:2" x14ac:dyDescent="0.35">
      <c r="A1701" s="16" t="s">
        <v>50</v>
      </c>
      <c r="B1701" s="16">
        <v>1006349</v>
      </c>
    </row>
    <row r="1702" spans="1:2" x14ac:dyDescent="0.35">
      <c r="A1702" s="16" t="s">
        <v>345</v>
      </c>
      <c r="B1702" s="16">
        <v>1006350</v>
      </c>
    </row>
    <row r="1703" spans="1:2" x14ac:dyDescent="0.35">
      <c r="A1703" s="16" t="s">
        <v>1515</v>
      </c>
      <c r="B1703" s="16">
        <v>1006351</v>
      </c>
    </row>
    <row r="1704" spans="1:2" x14ac:dyDescent="0.35">
      <c r="A1704" s="16" t="s">
        <v>2010</v>
      </c>
      <c r="B1704" s="16">
        <v>1006353</v>
      </c>
    </row>
    <row r="1705" spans="1:2" x14ac:dyDescent="0.35">
      <c r="A1705" s="16" t="s">
        <v>609</v>
      </c>
      <c r="B1705" s="16">
        <v>1006355</v>
      </c>
    </row>
    <row r="1706" spans="1:2" x14ac:dyDescent="0.35">
      <c r="A1706" s="16" t="s">
        <v>2042</v>
      </c>
      <c r="B1706" s="16">
        <v>1006356</v>
      </c>
    </row>
    <row r="1707" spans="1:2" x14ac:dyDescent="0.35">
      <c r="A1707" s="16" t="s">
        <v>1308</v>
      </c>
      <c r="B1707" s="16">
        <v>1006357</v>
      </c>
    </row>
    <row r="1708" spans="1:2" x14ac:dyDescent="0.35">
      <c r="A1708" s="16" t="s">
        <v>1859</v>
      </c>
      <c r="B1708" s="16">
        <v>1006358</v>
      </c>
    </row>
    <row r="1709" spans="1:2" x14ac:dyDescent="0.35">
      <c r="A1709" s="16" t="s">
        <v>1667</v>
      </c>
      <c r="B1709" s="16">
        <v>1006359</v>
      </c>
    </row>
    <row r="1710" spans="1:2" x14ac:dyDescent="0.35">
      <c r="A1710" s="16" t="s">
        <v>707</v>
      </c>
      <c r="B1710" s="16">
        <v>1006360</v>
      </c>
    </row>
    <row r="1711" spans="1:2" x14ac:dyDescent="0.35">
      <c r="A1711" s="16" t="s">
        <v>1418</v>
      </c>
      <c r="B1711" s="16">
        <v>1006368</v>
      </c>
    </row>
    <row r="1712" spans="1:2" x14ac:dyDescent="0.35">
      <c r="A1712" s="16" t="s">
        <v>1048</v>
      </c>
      <c r="B1712" s="16">
        <v>1006369</v>
      </c>
    </row>
    <row r="1713" spans="1:2" x14ac:dyDescent="0.35">
      <c r="A1713" s="16" t="s">
        <v>2029</v>
      </c>
      <c r="B1713" s="16">
        <v>1006370</v>
      </c>
    </row>
    <row r="1714" spans="1:2" x14ac:dyDescent="0.35">
      <c r="A1714" s="16" t="s">
        <v>380</v>
      </c>
      <c r="B1714" s="16">
        <v>1006372</v>
      </c>
    </row>
    <row r="1715" spans="1:2" x14ac:dyDescent="0.35">
      <c r="A1715" s="16" t="s">
        <v>1428</v>
      </c>
      <c r="B1715" s="16">
        <v>1006373</v>
      </c>
    </row>
    <row r="1716" spans="1:2" x14ac:dyDescent="0.35">
      <c r="A1716" s="16" t="s">
        <v>1818</v>
      </c>
      <c r="B1716" s="16">
        <v>1006374</v>
      </c>
    </row>
    <row r="1717" spans="1:2" x14ac:dyDescent="0.35">
      <c r="A1717" s="16" t="s">
        <v>432</v>
      </c>
      <c r="B1717" s="16">
        <v>1006375</v>
      </c>
    </row>
    <row r="1718" spans="1:2" x14ac:dyDescent="0.35">
      <c r="A1718" s="16" t="s">
        <v>31</v>
      </c>
      <c r="B1718" s="16">
        <v>1006376</v>
      </c>
    </row>
    <row r="1719" spans="1:2" x14ac:dyDescent="0.35">
      <c r="A1719" s="16" t="s">
        <v>1721</v>
      </c>
      <c r="B1719" s="16">
        <v>1006378</v>
      </c>
    </row>
    <row r="1720" spans="1:2" x14ac:dyDescent="0.35">
      <c r="A1720" s="16" t="s">
        <v>935</v>
      </c>
      <c r="B1720" s="16">
        <v>1006379</v>
      </c>
    </row>
    <row r="1721" spans="1:2" x14ac:dyDescent="0.35">
      <c r="A1721" s="16" t="s">
        <v>411</v>
      </c>
      <c r="B1721" s="16">
        <v>1006383</v>
      </c>
    </row>
    <row r="1722" spans="1:2" x14ac:dyDescent="0.35">
      <c r="A1722" s="16" t="s">
        <v>1177</v>
      </c>
      <c r="B1722" s="16">
        <v>1006384</v>
      </c>
    </row>
    <row r="1723" spans="1:2" x14ac:dyDescent="0.35">
      <c r="A1723" s="16" t="s">
        <v>1676</v>
      </c>
      <c r="B1723" s="16">
        <v>1006385</v>
      </c>
    </row>
    <row r="1724" spans="1:2" x14ac:dyDescent="0.35">
      <c r="A1724" s="16" t="s">
        <v>1928</v>
      </c>
      <c r="B1724" s="16">
        <v>1006387</v>
      </c>
    </row>
    <row r="1725" spans="1:2" x14ac:dyDescent="0.35">
      <c r="A1725" s="16" t="s">
        <v>1610</v>
      </c>
      <c r="B1725" s="16">
        <v>1006390</v>
      </c>
    </row>
    <row r="1726" spans="1:2" x14ac:dyDescent="0.35">
      <c r="A1726" s="16" t="s">
        <v>1509</v>
      </c>
      <c r="B1726" s="16">
        <v>1006391</v>
      </c>
    </row>
    <row r="1727" spans="1:2" x14ac:dyDescent="0.35">
      <c r="A1727" s="16" t="s">
        <v>1827</v>
      </c>
      <c r="B1727" s="16">
        <v>1006392</v>
      </c>
    </row>
    <row r="1728" spans="1:2" x14ac:dyDescent="0.35">
      <c r="A1728" s="16" t="s">
        <v>2009</v>
      </c>
      <c r="B1728" s="16">
        <v>1006393</v>
      </c>
    </row>
    <row r="1729" spans="1:2" x14ac:dyDescent="0.35">
      <c r="A1729" s="16" t="s">
        <v>2491</v>
      </c>
      <c r="B1729" s="16">
        <v>1006394</v>
      </c>
    </row>
    <row r="1730" spans="1:2" x14ac:dyDescent="0.35">
      <c r="A1730" s="16" t="s">
        <v>277</v>
      </c>
      <c r="B1730" s="16">
        <v>1006395</v>
      </c>
    </row>
    <row r="1731" spans="1:2" x14ac:dyDescent="0.35">
      <c r="A1731" s="16" t="s">
        <v>1717</v>
      </c>
      <c r="B1731" s="16">
        <v>1006396</v>
      </c>
    </row>
    <row r="1732" spans="1:2" x14ac:dyDescent="0.35">
      <c r="A1732" s="16" t="s">
        <v>507</v>
      </c>
      <c r="B1732" s="16">
        <v>1006399</v>
      </c>
    </row>
    <row r="1733" spans="1:2" x14ac:dyDescent="0.35">
      <c r="A1733" s="16" t="s">
        <v>1395</v>
      </c>
      <c r="B1733" s="16">
        <v>1006400</v>
      </c>
    </row>
    <row r="1734" spans="1:2" x14ac:dyDescent="0.35">
      <c r="A1734" s="16" t="s">
        <v>808</v>
      </c>
      <c r="B1734" s="16">
        <v>1006411</v>
      </c>
    </row>
    <row r="1735" spans="1:2" x14ac:dyDescent="0.35">
      <c r="A1735" s="16" t="s">
        <v>1039</v>
      </c>
      <c r="B1735" s="16">
        <v>1006424</v>
      </c>
    </row>
    <row r="1736" spans="1:2" x14ac:dyDescent="0.35">
      <c r="A1736" s="16" t="s">
        <v>2356</v>
      </c>
      <c r="B1736" s="16">
        <v>1006437</v>
      </c>
    </row>
    <row r="1737" spans="1:2" x14ac:dyDescent="0.35">
      <c r="A1737" s="16" t="s">
        <v>2043</v>
      </c>
      <c r="B1737" s="16">
        <v>1006441</v>
      </c>
    </row>
    <row r="1738" spans="1:2" x14ac:dyDescent="0.35">
      <c r="A1738" s="16" t="s">
        <v>2360</v>
      </c>
      <c r="B1738" s="16">
        <v>1006443</v>
      </c>
    </row>
    <row r="1739" spans="1:2" x14ac:dyDescent="0.35">
      <c r="A1739" s="16" t="s">
        <v>826</v>
      </c>
      <c r="B1739" s="16">
        <v>1006447</v>
      </c>
    </row>
    <row r="1740" spans="1:2" x14ac:dyDescent="0.35">
      <c r="A1740" s="16" t="s">
        <v>2189</v>
      </c>
      <c r="B1740" s="16">
        <v>1006450</v>
      </c>
    </row>
    <row r="1741" spans="1:2" x14ac:dyDescent="0.35">
      <c r="A1741" s="16" t="s">
        <v>1462</v>
      </c>
      <c r="B1741" s="16">
        <v>1006451</v>
      </c>
    </row>
    <row r="1742" spans="1:2" x14ac:dyDescent="0.35">
      <c r="A1742" s="16" t="s">
        <v>840</v>
      </c>
      <c r="B1742" s="16">
        <v>1006454</v>
      </c>
    </row>
    <row r="1743" spans="1:2" x14ac:dyDescent="0.35">
      <c r="A1743" s="16" t="s">
        <v>2355</v>
      </c>
      <c r="B1743" s="16">
        <v>1006455</v>
      </c>
    </row>
    <row r="1744" spans="1:2" x14ac:dyDescent="0.35">
      <c r="A1744" s="16" t="s">
        <v>352</v>
      </c>
      <c r="B1744" s="16">
        <v>1006456</v>
      </c>
    </row>
    <row r="1745" spans="1:2" x14ac:dyDescent="0.35">
      <c r="A1745" s="16" t="s">
        <v>452</v>
      </c>
      <c r="B1745" s="16">
        <v>1006457</v>
      </c>
    </row>
    <row r="1746" spans="1:2" x14ac:dyDescent="0.35">
      <c r="A1746" s="16" t="s">
        <v>117</v>
      </c>
      <c r="B1746" s="16">
        <v>1006458</v>
      </c>
    </row>
    <row r="1747" spans="1:2" x14ac:dyDescent="0.35">
      <c r="A1747" s="16" t="s">
        <v>2362</v>
      </c>
      <c r="B1747" s="16">
        <v>1006460</v>
      </c>
    </row>
    <row r="1748" spans="1:2" x14ac:dyDescent="0.35">
      <c r="A1748" s="16" t="s">
        <v>753</v>
      </c>
      <c r="B1748" s="16">
        <v>1006462</v>
      </c>
    </row>
    <row r="1749" spans="1:2" x14ac:dyDescent="0.35">
      <c r="A1749" s="16" t="s">
        <v>1512</v>
      </c>
      <c r="B1749" s="16">
        <v>1006463</v>
      </c>
    </row>
    <row r="1750" spans="1:2" x14ac:dyDescent="0.35">
      <c r="A1750" s="16" t="s">
        <v>1378</v>
      </c>
      <c r="B1750" s="16">
        <v>1006464</v>
      </c>
    </row>
    <row r="1751" spans="1:2" x14ac:dyDescent="0.35">
      <c r="A1751" s="16" t="s">
        <v>1309</v>
      </c>
      <c r="B1751" s="16">
        <v>1006466</v>
      </c>
    </row>
    <row r="1752" spans="1:2" x14ac:dyDescent="0.35">
      <c r="A1752" s="16" t="s">
        <v>294</v>
      </c>
      <c r="B1752" s="16">
        <v>1006468</v>
      </c>
    </row>
    <row r="1753" spans="1:2" x14ac:dyDescent="0.35">
      <c r="A1753" s="16" t="s">
        <v>1788</v>
      </c>
      <c r="B1753" s="16">
        <v>1006469</v>
      </c>
    </row>
    <row r="1754" spans="1:2" x14ac:dyDescent="0.35">
      <c r="A1754" s="16" t="s">
        <v>610</v>
      </c>
      <c r="B1754" s="16">
        <v>1006470</v>
      </c>
    </row>
    <row r="1755" spans="1:2" x14ac:dyDescent="0.35">
      <c r="A1755" s="16" t="s">
        <v>721</v>
      </c>
      <c r="B1755" s="16">
        <v>1006471</v>
      </c>
    </row>
    <row r="1756" spans="1:2" x14ac:dyDescent="0.35">
      <c r="A1756" s="16" t="s">
        <v>668</v>
      </c>
      <c r="B1756" s="16">
        <v>1006474</v>
      </c>
    </row>
    <row r="1757" spans="1:2" x14ac:dyDescent="0.35">
      <c r="A1757" s="16" t="s">
        <v>2265</v>
      </c>
      <c r="B1757" s="16">
        <v>1006476</v>
      </c>
    </row>
    <row r="1758" spans="1:2" x14ac:dyDescent="0.35">
      <c r="A1758" s="16" t="s">
        <v>1986</v>
      </c>
      <c r="B1758" s="16">
        <v>1006477</v>
      </c>
    </row>
    <row r="1759" spans="1:2" x14ac:dyDescent="0.35">
      <c r="A1759" s="16" t="s">
        <v>221</v>
      </c>
      <c r="B1759" s="16">
        <v>1006478</v>
      </c>
    </row>
    <row r="1760" spans="1:2" x14ac:dyDescent="0.35">
      <c r="A1760" s="16" t="s">
        <v>1369</v>
      </c>
      <c r="B1760" s="16">
        <v>1006479</v>
      </c>
    </row>
    <row r="1761" spans="1:2" x14ac:dyDescent="0.35">
      <c r="A1761" s="16" t="s">
        <v>2109</v>
      </c>
      <c r="B1761" s="16">
        <v>1006480</v>
      </c>
    </row>
    <row r="1762" spans="1:2" x14ac:dyDescent="0.35">
      <c r="A1762" s="16" t="s">
        <v>1492</v>
      </c>
      <c r="B1762" s="16">
        <v>1006481</v>
      </c>
    </row>
    <row r="1763" spans="1:2" x14ac:dyDescent="0.35">
      <c r="A1763" s="16" t="s">
        <v>2369</v>
      </c>
      <c r="B1763" s="16">
        <v>1006482</v>
      </c>
    </row>
    <row r="1764" spans="1:2" x14ac:dyDescent="0.35">
      <c r="A1764" s="16" t="s">
        <v>1206</v>
      </c>
      <c r="B1764" s="16">
        <v>1006483</v>
      </c>
    </row>
    <row r="1765" spans="1:2" x14ac:dyDescent="0.35">
      <c r="A1765" s="16" t="s">
        <v>1633</v>
      </c>
      <c r="B1765" s="16">
        <v>1006484</v>
      </c>
    </row>
    <row r="1766" spans="1:2" x14ac:dyDescent="0.35">
      <c r="A1766" s="16" t="s">
        <v>346</v>
      </c>
      <c r="B1766" s="16">
        <v>1006486</v>
      </c>
    </row>
    <row r="1767" spans="1:2" x14ac:dyDescent="0.35">
      <c r="A1767" s="16" t="s">
        <v>404</v>
      </c>
      <c r="B1767" s="16">
        <v>1006488</v>
      </c>
    </row>
    <row r="1768" spans="1:2" x14ac:dyDescent="0.35">
      <c r="A1768" s="16" t="s">
        <v>1307</v>
      </c>
      <c r="B1768" s="16">
        <v>1006493</v>
      </c>
    </row>
    <row r="1769" spans="1:2" x14ac:dyDescent="0.35">
      <c r="A1769" s="16" t="s">
        <v>351</v>
      </c>
      <c r="B1769" s="16">
        <v>1006497</v>
      </c>
    </row>
    <row r="1770" spans="1:2" x14ac:dyDescent="0.35">
      <c r="A1770" s="16" t="s">
        <v>2021</v>
      </c>
      <c r="B1770" s="16">
        <v>1006498</v>
      </c>
    </row>
    <row r="1771" spans="1:2" x14ac:dyDescent="0.35">
      <c r="A1771" s="16" t="s">
        <v>1122</v>
      </c>
      <c r="B1771" s="16">
        <v>1006499</v>
      </c>
    </row>
    <row r="1772" spans="1:2" x14ac:dyDescent="0.35">
      <c r="A1772" s="16" t="s">
        <v>1508</v>
      </c>
      <c r="B1772" s="16">
        <v>1006503</v>
      </c>
    </row>
    <row r="1773" spans="1:2" x14ac:dyDescent="0.35">
      <c r="A1773" s="16" t="s">
        <v>2170</v>
      </c>
      <c r="B1773" s="16">
        <v>1006504</v>
      </c>
    </row>
    <row r="1774" spans="1:2" x14ac:dyDescent="0.35">
      <c r="A1774" s="16" t="s">
        <v>2361</v>
      </c>
      <c r="B1774" s="16">
        <v>1006509</v>
      </c>
    </row>
    <row r="1775" spans="1:2" x14ac:dyDescent="0.35">
      <c r="A1775" s="16" t="s">
        <v>1948</v>
      </c>
      <c r="B1775" s="16">
        <v>1006513</v>
      </c>
    </row>
    <row r="1776" spans="1:2" x14ac:dyDescent="0.35">
      <c r="A1776" s="16" t="s">
        <v>488</v>
      </c>
      <c r="B1776" s="16">
        <v>1006515</v>
      </c>
    </row>
    <row r="1777" spans="1:2" x14ac:dyDescent="0.35">
      <c r="A1777" s="16" t="s">
        <v>901</v>
      </c>
      <c r="B1777" s="16">
        <v>1006519</v>
      </c>
    </row>
    <row r="1778" spans="1:2" x14ac:dyDescent="0.35">
      <c r="A1778" s="16" t="s">
        <v>2492</v>
      </c>
      <c r="B1778" s="16">
        <v>1006520</v>
      </c>
    </row>
    <row r="1779" spans="1:2" x14ac:dyDescent="0.35">
      <c r="A1779" s="16" t="s">
        <v>2493</v>
      </c>
      <c r="B1779" s="16">
        <v>1006521</v>
      </c>
    </row>
    <row r="1780" spans="1:2" x14ac:dyDescent="0.35">
      <c r="A1780" s="16" t="s">
        <v>2262</v>
      </c>
      <c r="B1780" s="16">
        <v>1006523</v>
      </c>
    </row>
    <row r="1781" spans="1:2" x14ac:dyDescent="0.35">
      <c r="A1781" s="16" t="s">
        <v>1930</v>
      </c>
      <c r="B1781" s="16">
        <v>1006539</v>
      </c>
    </row>
    <row r="1782" spans="1:2" x14ac:dyDescent="0.35">
      <c r="A1782" s="16" t="s">
        <v>1248</v>
      </c>
      <c r="B1782" s="16">
        <v>1006540</v>
      </c>
    </row>
    <row r="1783" spans="1:2" x14ac:dyDescent="0.35">
      <c r="A1783" s="16" t="s">
        <v>654</v>
      </c>
      <c r="B1783" s="16">
        <v>1006541</v>
      </c>
    </row>
    <row r="1784" spans="1:2" x14ac:dyDescent="0.35">
      <c r="A1784" s="16" t="s">
        <v>715</v>
      </c>
      <c r="B1784" s="16">
        <v>1006544</v>
      </c>
    </row>
    <row r="1785" spans="1:2" x14ac:dyDescent="0.35">
      <c r="A1785" s="16" t="s">
        <v>1938</v>
      </c>
      <c r="B1785" s="16">
        <v>1006545</v>
      </c>
    </row>
    <row r="1786" spans="1:2" x14ac:dyDescent="0.35">
      <c r="A1786" s="16" t="s">
        <v>20</v>
      </c>
      <c r="B1786" s="16">
        <v>1006549</v>
      </c>
    </row>
    <row r="1787" spans="1:2" x14ac:dyDescent="0.35">
      <c r="A1787" s="16" t="s">
        <v>2084</v>
      </c>
      <c r="B1787" s="16">
        <v>1006556</v>
      </c>
    </row>
    <row r="1788" spans="1:2" x14ac:dyDescent="0.35">
      <c r="A1788" s="16" t="s">
        <v>1011</v>
      </c>
      <c r="B1788" s="16">
        <v>1006557</v>
      </c>
    </row>
    <row r="1789" spans="1:2" x14ac:dyDescent="0.35">
      <c r="A1789" s="16" t="s">
        <v>461</v>
      </c>
      <c r="B1789" s="16">
        <v>1006558</v>
      </c>
    </row>
    <row r="1790" spans="1:2" x14ac:dyDescent="0.35">
      <c r="A1790" s="16" t="s">
        <v>111</v>
      </c>
      <c r="B1790" s="16">
        <v>1006567</v>
      </c>
    </row>
    <row r="1791" spans="1:2" x14ac:dyDescent="0.35">
      <c r="A1791" s="16" t="s">
        <v>1289</v>
      </c>
      <c r="B1791" s="16">
        <v>1006568</v>
      </c>
    </row>
    <row r="1792" spans="1:2" x14ac:dyDescent="0.35">
      <c r="A1792" s="16" t="s">
        <v>581</v>
      </c>
      <c r="B1792" s="16">
        <v>1006569</v>
      </c>
    </row>
    <row r="1793" spans="1:2" x14ac:dyDescent="0.35">
      <c r="A1793" s="16" t="s">
        <v>232</v>
      </c>
      <c r="B1793" s="16">
        <v>1006571</v>
      </c>
    </row>
    <row r="1794" spans="1:2" x14ac:dyDescent="0.35">
      <c r="A1794" s="16" t="s">
        <v>1445</v>
      </c>
      <c r="B1794" s="16">
        <v>1006574</v>
      </c>
    </row>
    <row r="1795" spans="1:2" x14ac:dyDescent="0.35">
      <c r="A1795" s="16" t="s">
        <v>2494</v>
      </c>
      <c r="B1795" s="16">
        <v>1006581</v>
      </c>
    </row>
    <row r="1796" spans="1:2" x14ac:dyDescent="0.35">
      <c r="A1796" s="16" t="s">
        <v>1246</v>
      </c>
      <c r="B1796" s="16">
        <v>1006582</v>
      </c>
    </row>
    <row r="1797" spans="1:2" x14ac:dyDescent="0.35">
      <c r="A1797" s="16" t="s">
        <v>670</v>
      </c>
      <c r="B1797" s="16">
        <v>1006585</v>
      </c>
    </row>
    <row r="1798" spans="1:2" x14ac:dyDescent="0.35">
      <c r="A1798" s="16" t="s">
        <v>215</v>
      </c>
      <c r="B1798" s="16">
        <v>1006586</v>
      </c>
    </row>
    <row r="1799" spans="1:2" x14ac:dyDescent="0.35">
      <c r="A1799" s="16" t="s">
        <v>2228</v>
      </c>
      <c r="B1799" s="16">
        <v>1006593</v>
      </c>
    </row>
    <row r="1800" spans="1:2" x14ac:dyDescent="0.35">
      <c r="A1800" s="16" t="s">
        <v>402</v>
      </c>
      <c r="B1800" s="16">
        <v>1006598</v>
      </c>
    </row>
    <row r="1801" spans="1:2" x14ac:dyDescent="0.35">
      <c r="A1801" s="16" t="s">
        <v>2495</v>
      </c>
      <c r="B1801" s="16">
        <v>1006599</v>
      </c>
    </row>
    <row r="1802" spans="1:2" x14ac:dyDescent="0.35">
      <c r="A1802" s="16" t="s">
        <v>315</v>
      </c>
      <c r="B1802" s="16">
        <v>1006600</v>
      </c>
    </row>
    <row r="1803" spans="1:2" x14ac:dyDescent="0.35">
      <c r="A1803" s="16" t="s">
        <v>1632</v>
      </c>
      <c r="B1803" s="16">
        <v>1006609</v>
      </c>
    </row>
    <row r="1804" spans="1:2" x14ac:dyDescent="0.35">
      <c r="A1804" s="16" t="s">
        <v>2284</v>
      </c>
      <c r="B1804" s="16">
        <v>1006615</v>
      </c>
    </row>
    <row r="1805" spans="1:2" x14ac:dyDescent="0.35">
      <c r="A1805" s="16" t="s">
        <v>1626</v>
      </c>
      <c r="B1805" s="16">
        <v>1006616</v>
      </c>
    </row>
    <row r="1806" spans="1:2" x14ac:dyDescent="0.35">
      <c r="A1806" s="16" t="s">
        <v>681</v>
      </c>
      <c r="B1806" s="16">
        <v>1006629</v>
      </c>
    </row>
    <row r="1807" spans="1:2" x14ac:dyDescent="0.35">
      <c r="A1807" s="16" t="s">
        <v>66</v>
      </c>
      <c r="B1807" s="16">
        <v>1006633</v>
      </c>
    </row>
    <row r="1808" spans="1:2" x14ac:dyDescent="0.35">
      <c r="A1808" s="16" t="s">
        <v>1121</v>
      </c>
      <c r="B1808" s="16">
        <v>1006636</v>
      </c>
    </row>
    <row r="1809" spans="1:2" x14ac:dyDescent="0.35">
      <c r="A1809" s="16" t="s">
        <v>1567</v>
      </c>
      <c r="B1809" s="16">
        <v>1006639</v>
      </c>
    </row>
    <row r="1810" spans="1:2" x14ac:dyDescent="0.35">
      <c r="A1810" s="16" t="s">
        <v>1194</v>
      </c>
      <c r="B1810" s="16">
        <v>1006641</v>
      </c>
    </row>
    <row r="1811" spans="1:2" x14ac:dyDescent="0.35">
      <c r="A1811" s="16" t="s">
        <v>1668</v>
      </c>
      <c r="B1811" s="16">
        <v>1006646</v>
      </c>
    </row>
    <row r="1812" spans="1:2" x14ac:dyDescent="0.35">
      <c r="A1812" s="16" t="s">
        <v>1117</v>
      </c>
      <c r="B1812" s="16">
        <v>1006649</v>
      </c>
    </row>
    <row r="1813" spans="1:2" x14ac:dyDescent="0.35">
      <c r="A1813" s="16" t="s">
        <v>365</v>
      </c>
      <c r="B1813" s="16">
        <v>1006652</v>
      </c>
    </row>
    <row r="1814" spans="1:2" x14ac:dyDescent="0.35">
      <c r="A1814" s="16" t="s">
        <v>67</v>
      </c>
      <c r="B1814" s="16">
        <v>1006655</v>
      </c>
    </row>
    <row r="1815" spans="1:2" x14ac:dyDescent="0.35">
      <c r="A1815" s="16" t="s">
        <v>1936</v>
      </c>
      <c r="B1815" s="16">
        <v>1006660</v>
      </c>
    </row>
    <row r="1816" spans="1:2" x14ac:dyDescent="0.35">
      <c r="A1816" s="16" t="s">
        <v>246</v>
      </c>
      <c r="B1816" s="16">
        <v>1006667</v>
      </c>
    </row>
    <row r="1817" spans="1:2" x14ac:dyDescent="0.35">
      <c r="A1817" s="16" t="s">
        <v>2085</v>
      </c>
      <c r="B1817" s="16">
        <v>1006669</v>
      </c>
    </row>
    <row r="1818" spans="1:2" x14ac:dyDescent="0.35">
      <c r="A1818" s="16" t="s">
        <v>974</v>
      </c>
      <c r="B1818" s="16">
        <v>1006672</v>
      </c>
    </row>
    <row r="1819" spans="1:2" x14ac:dyDescent="0.35">
      <c r="A1819" s="16" t="s">
        <v>777</v>
      </c>
      <c r="B1819" s="16">
        <v>1006681</v>
      </c>
    </row>
    <row r="1820" spans="1:2" x14ac:dyDescent="0.35">
      <c r="A1820" s="16" t="s">
        <v>1885</v>
      </c>
      <c r="B1820" s="16">
        <v>1006683</v>
      </c>
    </row>
    <row r="1821" spans="1:2" x14ac:dyDescent="0.35">
      <c r="A1821" s="16" t="s">
        <v>1819</v>
      </c>
      <c r="B1821" s="16">
        <v>1006688</v>
      </c>
    </row>
    <row r="1822" spans="1:2" x14ac:dyDescent="0.35">
      <c r="A1822" s="16" t="s">
        <v>627</v>
      </c>
      <c r="B1822" s="16">
        <v>1006690</v>
      </c>
    </row>
    <row r="1823" spans="1:2" x14ac:dyDescent="0.35">
      <c r="A1823" s="16" t="s">
        <v>640</v>
      </c>
      <c r="B1823" s="16">
        <v>1006699</v>
      </c>
    </row>
    <row r="1824" spans="1:2" x14ac:dyDescent="0.35">
      <c r="A1824" s="16" t="s">
        <v>1834</v>
      </c>
      <c r="B1824" s="16">
        <v>1006700</v>
      </c>
    </row>
    <row r="1825" spans="1:2" x14ac:dyDescent="0.35">
      <c r="A1825" s="16" t="s">
        <v>296</v>
      </c>
      <c r="B1825" s="16">
        <v>1006701</v>
      </c>
    </row>
    <row r="1826" spans="1:2" x14ac:dyDescent="0.35">
      <c r="A1826" s="16" t="s">
        <v>1323</v>
      </c>
      <c r="B1826" s="16">
        <v>1006705</v>
      </c>
    </row>
    <row r="1827" spans="1:2" x14ac:dyDescent="0.35">
      <c r="A1827" s="16" t="s">
        <v>554</v>
      </c>
      <c r="B1827" s="16">
        <v>1006707</v>
      </c>
    </row>
    <row r="1828" spans="1:2" x14ac:dyDescent="0.35">
      <c r="A1828" s="16" t="s">
        <v>2224</v>
      </c>
      <c r="B1828" s="16">
        <v>1006709</v>
      </c>
    </row>
    <row r="1829" spans="1:2" x14ac:dyDescent="0.35">
      <c r="A1829" s="16" t="s">
        <v>2131</v>
      </c>
      <c r="B1829" s="16">
        <v>1006710</v>
      </c>
    </row>
    <row r="1830" spans="1:2" x14ac:dyDescent="0.35">
      <c r="A1830" s="16" t="s">
        <v>1028</v>
      </c>
      <c r="B1830" s="16">
        <v>1006711</v>
      </c>
    </row>
    <row r="1831" spans="1:2" x14ac:dyDescent="0.35">
      <c r="A1831" s="16" t="s">
        <v>2327</v>
      </c>
      <c r="B1831" s="16">
        <v>1006718</v>
      </c>
    </row>
    <row r="1832" spans="1:2" x14ac:dyDescent="0.35">
      <c r="A1832" s="16" t="s">
        <v>1613</v>
      </c>
      <c r="B1832" s="16">
        <v>1006720</v>
      </c>
    </row>
    <row r="1833" spans="1:2" x14ac:dyDescent="0.35">
      <c r="A1833" s="16" t="s">
        <v>716</v>
      </c>
      <c r="B1833" s="16">
        <v>1006721</v>
      </c>
    </row>
    <row r="1834" spans="1:2" x14ac:dyDescent="0.35">
      <c r="A1834" s="16" t="s">
        <v>390</v>
      </c>
      <c r="B1834" s="16">
        <v>1006723</v>
      </c>
    </row>
    <row r="1835" spans="1:2" x14ac:dyDescent="0.35">
      <c r="A1835" s="16" t="s">
        <v>1327</v>
      </c>
      <c r="B1835" s="16">
        <v>1006725</v>
      </c>
    </row>
    <row r="1836" spans="1:2" x14ac:dyDescent="0.35">
      <c r="A1836" s="16" t="s">
        <v>1066</v>
      </c>
      <c r="B1836" s="16">
        <v>1006729</v>
      </c>
    </row>
    <row r="1837" spans="1:2" x14ac:dyDescent="0.35">
      <c r="A1837" s="16" t="s">
        <v>796</v>
      </c>
      <c r="B1837" s="16">
        <v>1006730</v>
      </c>
    </row>
    <row r="1838" spans="1:2" x14ac:dyDescent="0.35">
      <c r="A1838" s="16" t="s">
        <v>855</v>
      </c>
      <c r="B1838" s="16">
        <v>1006731</v>
      </c>
    </row>
    <row r="1839" spans="1:2" x14ac:dyDescent="0.35">
      <c r="A1839" s="16" t="s">
        <v>1597</v>
      </c>
      <c r="B1839" s="16">
        <v>1006732</v>
      </c>
    </row>
    <row r="1840" spans="1:2" x14ac:dyDescent="0.35">
      <c r="A1840" s="16" t="s">
        <v>218</v>
      </c>
      <c r="B1840" s="16">
        <v>1006740</v>
      </c>
    </row>
    <row r="1841" spans="1:2" x14ac:dyDescent="0.35">
      <c r="A1841" s="16" t="s">
        <v>396</v>
      </c>
      <c r="B1841" s="16">
        <v>1006747</v>
      </c>
    </row>
    <row r="1842" spans="1:2" x14ac:dyDescent="0.35">
      <c r="A1842" s="16" t="s">
        <v>646</v>
      </c>
      <c r="B1842" s="16">
        <v>1006749</v>
      </c>
    </row>
    <row r="1843" spans="1:2" x14ac:dyDescent="0.35">
      <c r="A1843" s="16" t="s">
        <v>1096</v>
      </c>
      <c r="B1843" s="16">
        <v>1006753</v>
      </c>
    </row>
    <row r="1844" spans="1:2" x14ac:dyDescent="0.35">
      <c r="A1844" s="16" t="s">
        <v>2007</v>
      </c>
      <c r="B1844" s="16">
        <v>1006757</v>
      </c>
    </row>
    <row r="1845" spans="1:2" x14ac:dyDescent="0.35">
      <c r="A1845" s="16" t="s">
        <v>267</v>
      </c>
      <c r="B1845" s="16">
        <v>1006762</v>
      </c>
    </row>
    <row r="1846" spans="1:2" x14ac:dyDescent="0.35">
      <c r="A1846" s="16" t="s">
        <v>1564</v>
      </c>
      <c r="B1846" s="16">
        <v>1006763</v>
      </c>
    </row>
    <row r="1847" spans="1:2" x14ac:dyDescent="0.35">
      <c r="A1847" s="16" t="s">
        <v>1210</v>
      </c>
      <c r="B1847" s="16">
        <v>1006765</v>
      </c>
    </row>
    <row r="1848" spans="1:2" x14ac:dyDescent="0.35">
      <c r="A1848" s="16" t="s">
        <v>2496</v>
      </c>
      <c r="B1848" s="16">
        <v>1006766</v>
      </c>
    </row>
    <row r="1849" spans="1:2" x14ac:dyDescent="0.35">
      <c r="A1849" s="16" t="s">
        <v>2497</v>
      </c>
      <c r="B1849" s="16">
        <v>1006767</v>
      </c>
    </row>
    <row r="1850" spans="1:2" x14ac:dyDescent="0.35">
      <c r="A1850" s="16" t="s">
        <v>1698</v>
      </c>
      <c r="B1850" s="16">
        <v>1006768</v>
      </c>
    </row>
    <row r="1851" spans="1:2" x14ac:dyDescent="0.35">
      <c r="A1851" s="16" t="s">
        <v>1470</v>
      </c>
      <c r="B1851" s="16">
        <v>1006770</v>
      </c>
    </row>
    <row r="1852" spans="1:2" x14ac:dyDescent="0.35">
      <c r="A1852" s="16" t="s">
        <v>2090</v>
      </c>
      <c r="B1852" s="16">
        <v>1006772</v>
      </c>
    </row>
    <row r="1853" spans="1:2" x14ac:dyDescent="0.35">
      <c r="A1853" s="16" t="s">
        <v>2498</v>
      </c>
      <c r="B1853" s="16">
        <v>1006774</v>
      </c>
    </row>
    <row r="1854" spans="1:2" x14ac:dyDescent="0.35">
      <c r="A1854" s="16" t="s">
        <v>1780</v>
      </c>
      <c r="B1854" s="16">
        <v>1006781</v>
      </c>
    </row>
    <row r="1855" spans="1:2" x14ac:dyDescent="0.35">
      <c r="A1855" s="16" t="s">
        <v>2270</v>
      </c>
      <c r="B1855" s="16">
        <v>1006784</v>
      </c>
    </row>
    <row r="1856" spans="1:2" x14ac:dyDescent="0.35">
      <c r="A1856" s="16" t="s">
        <v>1238</v>
      </c>
      <c r="B1856" s="16">
        <v>1006786</v>
      </c>
    </row>
    <row r="1857" spans="1:2" x14ac:dyDescent="0.35">
      <c r="A1857" s="16" t="s">
        <v>1077</v>
      </c>
      <c r="B1857" s="16">
        <v>1006789</v>
      </c>
    </row>
    <row r="1858" spans="1:2" x14ac:dyDescent="0.35">
      <c r="A1858" s="16" t="s">
        <v>1588</v>
      </c>
      <c r="B1858" s="16">
        <v>1006792</v>
      </c>
    </row>
    <row r="1859" spans="1:2" x14ac:dyDescent="0.35">
      <c r="A1859" s="16" t="s">
        <v>1135</v>
      </c>
      <c r="B1859" s="16">
        <v>1006795</v>
      </c>
    </row>
    <row r="1860" spans="1:2" x14ac:dyDescent="0.35">
      <c r="A1860" s="16" t="s">
        <v>682</v>
      </c>
      <c r="B1860" s="16">
        <v>1006796</v>
      </c>
    </row>
    <row r="1861" spans="1:2" x14ac:dyDescent="0.35">
      <c r="A1861" s="16" t="s">
        <v>607</v>
      </c>
      <c r="B1861" s="16">
        <v>1006800</v>
      </c>
    </row>
    <row r="1862" spans="1:2" x14ac:dyDescent="0.35">
      <c r="A1862" s="16" t="s">
        <v>1547</v>
      </c>
      <c r="B1862" s="16">
        <v>1006802</v>
      </c>
    </row>
    <row r="1863" spans="1:2" x14ac:dyDescent="0.35">
      <c r="A1863" s="16" t="s">
        <v>2499</v>
      </c>
      <c r="B1863" s="16">
        <v>1006803</v>
      </c>
    </row>
    <row r="1864" spans="1:2" x14ac:dyDescent="0.35">
      <c r="A1864" s="16" t="s">
        <v>440</v>
      </c>
      <c r="B1864" s="16">
        <v>1006810</v>
      </c>
    </row>
    <row r="1865" spans="1:2" x14ac:dyDescent="0.35">
      <c r="A1865" s="16" t="s">
        <v>614</v>
      </c>
      <c r="B1865" s="16">
        <v>1006812</v>
      </c>
    </row>
    <row r="1866" spans="1:2" x14ac:dyDescent="0.35">
      <c r="A1866" s="16" t="s">
        <v>2500</v>
      </c>
      <c r="B1866" s="16">
        <v>1006814</v>
      </c>
    </row>
    <row r="1867" spans="1:2" x14ac:dyDescent="0.35">
      <c r="A1867" s="16" t="s">
        <v>1181</v>
      </c>
      <c r="B1867" s="16">
        <v>1006823</v>
      </c>
    </row>
    <row r="1868" spans="1:2" x14ac:dyDescent="0.35">
      <c r="A1868" s="16" t="s">
        <v>353</v>
      </c>
      <c r="B1868" s="16">
        <v>1006824</v>
      </c>
    </row>
    <row r="1869" spans="1:2" x14ac:dyDescent="0.35">
      <c r="A1869" s="16" t="s">
        <v>1899</v>
      </c>
      <c r="B1869" s="16">
        <v>1006825</v>
      </c>
    </row>
    <row r="1870" spans="1:2" x14ac:dyDescent="0.35">
      <c r="A1870" s="16" t="s">
        <v>1538</v>
      </c>
      <c r="B1870" s="16">
        <v>1006829</v>
      </c>
    </row>
    <row r="1871" spans="1:2" x14ac:dyDescent="0.35">
      <c r="A1871" s="16" t="s">
        <v>2501</v>
      </c>
      <c r="B1871" s="16">
        <v>1006831</v>
      </c>
    </row>
    <row r="1872" spans="1:2" x14ac:dyDescent="0.35">
      <c r="A1872" s="16" t="s">
        <v>532</v>
      </c>
      <c r="B1872" s="16">
        <v>1006834</v>
      </c>
    </row>
    <row r="1873" spans="1:2" x14ac:dyDescent="0.35">
      <c r="A1873" s="16" t="s">
        <v>812</v>
      </c>
      <c r="B1873" s="16">
        <v>1006836</v>
      </c>
    </row>
    <row r="1874" spans="1:2" x14ac:dyDescent="0.35">
      <c r="A1874" s="16" t="s">
        <v>1164</v>
      </c>
      <c r="B1874" s="16">
        <v>1006839</v>
      </c>
    </row>
    <row r="1875" spans="1:2" x14ac:dyDescent="0.35">
      <c r="A1875" s="16" t="s">
        <v>1239</v>
      </c>
      <c r="B1875" s="16">
        <v>1006840</v>
      </c>
    </row>
    <row r="1876" spans="1:2" x14ac:dyDescent="0.35">
      <c r="A1876" s="16" t="s">
        <v>758</v>
      </c>
      <c r="B1876" s="16">
        <v>1006845</v>
      </c>
    </row>
    <row r="1877" spans="1:2" x14ac:dyDescent="0.35">
      <c r="A1877" s="16" t="s">
        <v>1959</v>
      </c>
      <c r="B1877" s="16">
        <v>1006846</v>
      </c>
    </row>
    <row r="1878" spans="1:2" x14ac:dyDescent="0.35">
      <c r="A1878" s="16" t="s">
        <v>304</v>
      </c>
      <c r="B1878" s="16">
        <v>1006848</v>
      </c>
    </row>
    <row r="1879" spans="1:2" x14ac:dyDescent="0.35">
      <c r="A1879" s="16" t="s">
        <v>1997</v>
      </c>
      <c r="B1879" s="16">
        <v>1006851</v>
      </c>
    </row>
    <row r="1880" spans="1:2" x14ac:dyDescent="0.35">
      <c r="A1880" s="16" t="s">
        <v>1825</v>
      </c>
      <c r="B1880" s="16">
        <v>1006854</v>
      </c>
    </row>
    <row r="1881" spans="1:2" x14ac:dyDescent="0.35">
      <c r="A1881" s="16" t="s">
        <v>74</v>
      </c>
      <c r="B1881" s="16">
        <v>1006864</v>
      </c>
    </row>
    <row r="1882" spans="1:2" x14ac:dyDescent="0.35">
      <c r="A1882" s="16" t="s">
        <v>694</v>
      </c>
      <c r="B1882" s="16">
        <v>1006872</v>
      </c>
    </row>
    <row r="1883" spans="1:2" x14ac:dyDescent="0.35">
      <c r="A1883" s="16" t="s">
        <v>2315</v>
      </c>
      <c r="B1883" s="16">
        <v>1006873</v>
      </c>
    </row>
    <row r="1884" spans="1:2" x14ac:dyDescent="0.35">
      <c r="A1884" s="16" t="s">
        <v>1499</v>
      </c>
      <c r="B1884" s="16">
        <v>1006878</v>
      </c>
    </row>
    <row r="1885" spans="1:2" x14ac:dyDescent="0.35">
      <c r="A1885" s="16" t="s">
        <v>2320</v>
      </c>
      <c r="B1885" s="16">
        <v>1006879</v>
      </c>
    </row>
    <row r="1886" spans="1:2" x14ac:dyDescent="0.35">
      <c r="A1886" s="16" t="s">
        <v>1878</v>
      </c>
      <c r="B1886" s="16">
        <v>1006882</v>
      </c>
    </row>
    <row r="1887" spans="1:2" x14ac:dyDescent="0.35">
      <c r="A1887" s="16" t="s">
        <v>2394</v>
      </c>
      <c r="B1887" s="16">
        <v>1006884</v>
      </c>
    </row>
    <row r="1888" spans="1:2" x14ac:dyDescent="0.35">
      <c r="A1888" s="16" t="s">
        <v>920</v>
      </c>
      <c r="B1888" s="16">
        <v>1006885</v>
      </c>
    </row>
    <row r="1889" spans="1:2" x14ac:dyDescent="0.35">
      <c r="A1889" s="16" t="s">
        <v>434</v>
      </c>
      <c r="B1889" s="16">
        <v>1006887</v>
      </c>
    </row>
    <row r="1890" spans="1:2" x14ac:dyDescent="0.35">
      <c r="A1890" s="16" t="s">
        <v>305</v>
      </c>
      <c r="B1890" s="16">
        <v>1006888</v>
      </c>
    </row>
    <row r="1891" spans="1:2" x14ac:dyDescent="0.35">
      <c r="A1891" s="16" t="s">
        <v>288</v>
      </c>
      <c r="B1891" s="16">
        <v>1006891</v>
      </c>
    </row>
    <row r="1892" spans="1:2" x14ac:dyDescent="0.35">
      <c r="A1892" s="16" t="s">
        <v>1030</v>
      </c>
      <c r="B1892" s="16">
        <v>1006896</v>
      </c>
    </row>
    <row r="1893" spans="1:2" x14ac:dyDescent="0.35">
      <c r="A1893" s="16" t="s">
        <v>802</v>
      </c>
      <c r="B1893" s="16">
        <v>1006902</v>
      </c>
    </row>
    <row r="1894" spans="1:2" x14ac:dyDescent="0.35">
      <c r="A1894" s="16" t="s">
        <v>1095</v>
      </c>
      <c r="B1894" s="16">
        <v>1006905</v>
      </c>
    </row>
    <row r="1895" spans="1:2" x14ac:dyDescent="0.35">
      <c r="A1895" s="16" t="s">
        <v>254</v>
      </c>
      <c r="B1895" s="16">
        <v>1006906</v>
      </c>
    </row>
    <row r="1896" spans="1:2" x14ac:dyDescent="0.35">
      <c r="A1896" s="16" t="s">
        <v>1549</v>
      </c>
      <c r="B1896" s="16">
        <v>1006908</v>
      </c>
    </row>
    <row r="1897" spans="1:2" x14ac:dyDescent="0.35">
      <c r="A1897" s="16" t="s">
        <v>1814</v>
      </c>
      <c r="B1897" s="16">
        <v>1006911</v>
      </c>
    </row>
    <row r="1898" spans="1:2" x14ac:dyDescent="0.35">
      <c r="A1898" s="16" t="s">
        <v>184</v>
      </c>
      <c r="B1898" s="16">
        <v>1006913</v>
      </c>
    </row>
    <row r="1899" spans="1:2" x14ac:dyDescent="0.35">
      <c r="A1899" s="16" t="s">
        <v>1911</v>
      </c>
      <c r="B1899" s="16">
        <v>1006919</v>
      </c>
    </row>
    <row r="1900" spans="1:2" x14ac:dyDescent="0.35">
      <c r="A1900" s="16" t="s">
        <v>53</v>
      </c>
      <c r="B1900" s="16">
        <v>1006925</v>
      </c>
    </row>
    <row r="1901" spans="1:2" x14ac:dyDescent="0.35">
      <c r="A1901" s="16" t="s">
        <v>1631</v>
      </c>
      <c r="B1901" s="16">
        <v>1006928</v>
      </c>
    </row>
    <row r="1902" spans="1:2" x14ac:dyDescent="0.35">
      <c r="A1902" s="16" t="s">
        <v>837</v>
      </c>
      <c r="B1902" s="16">
        <v>1006930</v>
      </c>
    </row>
    <row r="1903" spans="1:2" x14ac:dyDescent="0.35">
      <c r="A1903" s="16" t="s">
        <v>2502</v>
      </c>
      <c r="B1903" s="16">
        <v>1006931</v>
      </c>
    </row>
    <row r="1904" spans="1:2" x14ac:dyDescent="0.35">
      <c r="A1904" s="16" t="s">
        <v>755</v>
      </c>
      <c r="B1904" s="16">
        <v>1006932</v>
      </c>
    </row>
    <row r="1905" spans="1:2" x14ac:dyDescent="0.35">
      <c r="A1905" s="16" t="s">
        <v>948</v>
      </c>
      <c r="B1905" s="16">
        <v>1006939</v>
      </c>
    </row>
    <row r="1906" spans="1:2" x14ac:dyDescent="0.35">
      <c r="A1906" s="16" t="s">
        <v>952</v>
      </c>
      <c r="B1906" s="16">
        <v>1006950</v>
      </c>
    </row>
    <row r="1907" spans="1:2" x14ac:dyDescent="0.35">
      <c r="A1907" s="16" t="s">
        <v>1772</v>
      </c>
      <c r="B1907" s="16">
        <v>1006951</v>
      </c>
    </row>
    <row r="1908" spans="1:2" x14ac:dyDescent="0.35">
      <c r="A1908" s="16" t="s">
        <v>1836</v>
      </c>
      <c r="B1908" s="16">
        <v>1006955</v>
      </c>
    </row>
    <row r="1909" spans="1:2" x14ac:dyDescent="0.35">
      <c r="A1909" s="16" t="s">
        <v>2156</v>
      </c>
      <c r="B1909" s="16">
        <v>1006956</v>
      </c>
    </row>
    <row r="1910" spans="1:2" x14ac:dyDescent="0.35">
      <c r="A1910" s="16" t="s">
        <v>917</v>
      </c>
      <c r="B1910" s="16">
        <v>1006958</v>
      </c>
    </row>
    <row r="1911" spans="1:2" x14ac:dyDescent="0.35">
      <c r="A1911" s="16" t="s">
        <v>1131</v>
      </c>
      <c r="B1911" s="16">
        <v>1006959</v>
      </c>
    </row>
    <row r="1912" spans="1:2" x14ac:dyDescent="0.35">
      <c r="A1912" s="16" t="s">
        <v>1178</v>
      </c>
      <c r="B1912" s="16">
        <v>1006965</v>
      </c>
    </row>
    <row r="1913" spans="1:2" x14ac:dyDescent="0.35">
      <c r="A1913" s="16" t="s">
        <v>342</v>
      </c>
      <c r="B1913" s="16">
        <v>1006970</v>
      </c>
    </row>
    <row r="1914" spans="1:2" x14ac:dyDescent="0.35">
      <c r="A1914" s="16" t="s">
        <v>817</v>
      </c>
      <c r="B1914" s="16">
        <v>1006971</v>
      </c>
    </row>
    <row r="1915" spans="1:2" x14ac:dyDescent="0.35">
      <c r="A1915" s="16" t="s">
        <v>1184</v>
      </c>
      <c r="B1915" s="16">
        <v>1006973</v>
      </c>
    </row>
    <row r="1916" spans="1:2" x14ac:dyDescent="0.35">
      <c r="A1916" s="16" t="s">
        <v>836</v>
      </c>
      <c r="B1916" s="16">
        <v>1006977</v>
      </c>
    </row>
    <row r="1917" spans="1:2" x14ac:dyDescent="0.35">
      <c r="A1917" s="16" t="s">
        <v>1217</v>
      </c>
      <c r="B1917" s="16">
        <v>1006979</v>
      </c>
    </row>
    <row r="1918" spans="1:2" x14ac:dyDescent="0.35">
      <c r="A1918" s="16" t="s">
        <v>713</v>
      </c>
      <c r="B1918" s="16">
        <v>1006984</v>
      </c>
    </row>
    <row r="1919" spans="1:2" x14ac:dyDescent="0.35">
      <c r="A1919" s="16" t="s">
        <v>1247</v>
      </c>
      <c r="B1919" s="16">
        <v>1006985</v>
      </c>
    </row>
    <row r="1920" spans="1:2" x14ac:dyDescent="0.35">
      <c r="A1920" s="16" t="s">
        <v>2288</v>
      </c>
      <c r="B1920" s="16">
        <v>1006987</v>
      </c>
    </row>
    <row r="1921" spans="1:2" x14ac:dyDescent="0.35">
      <c r="A1921" s="16" t="s">
        <v>2255</v>
      </c>
      <c r="B1921" s="16">
        <v>1006997</v>
      </c>
    </row>
    <row r="1922" spans="1:2" x14ac:dyDescent="0.35">
      <c r="A1922" s="16" t="s">
        <v>12</v>
      </c>
      <c r="B1922" s="16">
        <v>1006999</v>
      </c>
    </row>
    <row r="1923" spans="1:2" x14ac:dyDescent="0.35">
      <c r="A1923" s="16" t="s">
        <v>1059</v>
      </c>
      <c r="B1923" s="16">
        <v>1007002</v>
      </c>
    </row>
    <row r="1924" spans="1:2" x14ac:dyDescent="0.35">
      <c r="A1924" s="16" t="s">
        <v>553</v>
      </c>
      <c r="B1924" s="16">
        <v>1007005</v>
      </c>
    </row>
    <row r="1925" spans="1:2" x14ac:dyDescent="0.35">
      <c r="A1925" s="16" t="s">
        <v>1789</v>
      </c>
      <c r="B1925" s="16">
        <v>1007008</v>
      </c>
    </row>
    <row r="1926" spans="1:2" x14ac:dyDescent="0.35">
      <c r="A1926" s="16" t="s">
        <v>1501</v>
      </c>
      <c r="B1926" s="16">
        <v>1007010</v>
      </c>
    </row>
    <row r="1927" spans="1:2" x14ac:dyDescent="0.35">
      <c r="A1927" s="16" t="s">
        <v>673</v>
      </c>
      <c r="B1927" s="16">
        <v>1007014</v>
      </c>
    </row>
    <row r="1928" spans="1:2" x14ac:dyDescent="0.35">
      <c r="A1928" s="16" t="s">
        <v>2332</v>
      </c>
      <c r="B1928" s="16">
        <v>1007019</v>
      </c>
    </row>
    <row r="1929" spans="1:2" x14ac:dyDescent="0.35">
      <c r="A1929" s="16" t="s">
        <v>223</v>
      </c>
      <c r="B1929" s="16">
        <v>1007022</v>
      </c>
    </row>
    <row r="1930" spans="1:2" x14ac:dyDescent="0.35">
      <c r="A1930" s="16" t="s">
        <v>2244</v>
      </c>
      <c r="B1930" s="16">
        <v>1007026</v>
      </c>
    </row>
    <row r="1931" spans="1:2" x14ac:dyDescent="0.35">
      <c r="A1931" s="16" t="s">
        <v>2277</v>
      </c>
      <c r="B1931" s="16">
        <v>1007032</v>
      </c>
    </row>
    <row r="1932" spans="1:2" x14ac:dyDescent="0.35">
      <c r="A1932" s="16" t="s">
        <v>1106</v>
      </c>
      <c r="B1932" s="16">
        <v>1007036</v>
      </c>
    </row>
    <row r="1933" spans="1:2" x14ac:dyDescent="0.35">
      <c r="A1933" s="16" t="s">
        <v>366</v>
      </c>
      <c r="B1933" s="16">
        <v>1007039</v>
      </c>
    </row>
    <row r="1934" spans="1:2" x14ac:dyDescent="0.35">
      <c r="A1934" s="16" t="s">
        <v>1590</v>
      </c>
      <c r="B1934" s="16">
        <v>1007044</v>
      </c>
    </row>
    <row r="1935" spans="1:2" x14ac:dyDescent="0.35">
      <c r="A1935" s="16" t="s">
        <v>539</v>
      </c>
      <c r="B1935" s="16">
        <v>1007047</v>
      </c>
    </row>
    <row r="1936" spans="1:2" x14ac:dyDescent="0.35">
      <c r="A1936" s="16" t="s">
        <v>1585</v>
      </c>
      <c r="B1936" s="16">
        <v>1007050</v>
      </c>
    </row>
    <row r="1937" spans="1:2" x14ac:dyDescent="0.35">
      <c r="A1937" s="16" t="s">
        <v>816</v>
      </c>
      <c r="B1937" s="16">
        <v>1007052</v>
      </c>
    </row>
    <row r="1938" spans="1:2" x14ac:dyDescent="0.35">
      <c r="A1938" s="16" t="s">
        <v>1390</v>
      </c>
      <c r="B1938" s="16">
        <v>1007055</v>
      </c>
    </row>
    <row r="1939" spans="1:2" x14ac:dyDescent="0.35">
      <c r="A1939" s="16" t="s">
        <v>905</v>
      </c>
      <c r="B1939" s="16">
        <v>1007056</v>
      </c>
    </row>
    <row r="1940" spans="1:2" x14ac:dyDescent="0.35">
      <c r="A1940" s="16" t="s">
        <v>793</v>
      </c>
      <c r="B1940" s="16">
        <v>1007060</v>
      </c>
    </row>
    <row r="1941" spans="1:2" x14ac:dyDescent="0.35">
      <c r="A1941" s="16" t="s">
        <v>1256</v>
      </c>
      <c r="B1941" s="16">
        <v>1007061</v>
      </c>
    </row>
    <row r="1942" spans="1:2" x14ac:dyDescent="0.35">
      <c r="A1942" s="16" t="s">
        <v>325</v>
      </c>
      <c r="B1942" s="16">
        <v>1007062</v>
      </c>
    </row>
    <row r="1943" spans="1:2" x14ac:dyDescent="0.35">
      <c r="A1943" s="16" t="s">
        <v>1394</v>
      </c>
      <c r="B1943" s="16">
        <v>1007064</v>
      </c>
    </row>
    <row r="1944" spans="1:2" x14ac:dyDescent="0.35">
      <c r="A1944" s="16" t="s">
        <v>1439</v>
      </c>
      <c r="B1944" s="16">
        <v>1007065</v>
      </c>
    </row>
    <row r="1945" spans="1:2" x14ac:dyDescent="0.35">
      <c r="A1945" s="16" t="s">
        <v>1838</v>
      </c>
      <c r="B1945" s="16">
        <v>1007066</v>
      </c>
    </row>
    <row r="1946" spans="1:2" x14ac:dyDescent="0.35">
      <c r="A1946" s="16" t="s">
        <v>525</v>
      </c>
      <c r="B1946" s="16">
        <v>1007068</v>
      </c>
    </row>
    <row r="1947" spans="1:2" x14ac:dyDescent="0.35">
      <c r="A1947" s="16" t="s">
        <v>2035</v>
      </c>
      <c r="B1947" s="16">
        <v>1007071</v>
      </c>
    </row>
    <row r="1948" spans="1:2" x14ac:dyDescent="0.35">
      <c r="A1948" s="16" t="s">
        <v>1855</v>
      </c>
      <c r="B1948" s="16">
        <v>1007073</v>
      </c>
    </row>
    <row r="1949" spans="1:2" x14ac:dyDescent="0.35">
      <c r="A1949" s="16" t="s">
        <v>1526</v>
      </c>
      <c r="B1949" s="16">
        <v>1007074</v>
      </c>
    </row>
    <row r="1950" spans="1:2" x14ac:dyDescent="0.35">
      <c r="A1950" s="16" t="s">
        <v>978</v>
      </c>
      <c r="B1950" s="16">
        <v>1007079</v>
      </c>
    </row>
    <row r="1951" spans="1:2" x14ac:dyDescent="0.35">
      <c r="A1951" s="16" t="s">
        <v>1255</v>
      </c>
      <c r="B1951" s="16">
        <v>1007080</v>
      </c>
    </row>
    <row r="1952" spans="1:2" x14ac:dyDescent="0.35">
      <c r="A1952" s="16" t="s">
        <v>2257</v>
      </c>
      <c r="B1952" s="16">
        <v>1007092</v>
      </c>
    </row>
    <row r="1953" spans="1:2" x14ac:dyDescent="0.35">
      <c r="A1953" s="16" t="s">
        <v>2027</v>
      </c>
      <c r="B1953" s="16">
        <v>1007094</v>
      </c>
    </row>
    <row r="1954" spans="1:2" x14ac:dyDescent="0.35">
      <c r="A1954" s="16" t="s">
        <v>942</v>
      </c>
      <c r="B1954" s="16">
        <v>1007096</v>
      </c>
    </row>
    <row r="1955" spans="1:2" x14ac:dyDescent="0.35">
      <c r="A1955" s="16" t="s">
        <v>2351</v>
      </c>
      <c r="B1955" s="16">
        <v>1007098</v>
      </c>
    </row>
    <row r="1956" spans="1:2" x14ac:dyDescent="0.35">
      <c r="A1956" s="16" t="s">
        <v>321</v>
      </c>
      <c r="B1956" s="16">
        <v>1007101</v>
      </c>
    </row>
    <row r="1957" spans="1:2" x14ac:dyDescent="0.35">
      <c r="A1957" s="16" t="s">
        <v>2258</v>
      </c>
      <c r="B1957" s="16">
        <v>1007104</v>
      </c>
    </row>
    <row r="1958" spans="1:2" x14ac:dyDescent="0.35">
      <c r="A1958" s="16" t="s">
        <v>968</v>
      </c>
      <c r="B1958" s="16">
        <v>1007109</v>
      </c>
    </row>
    <row r="1959" spans="1:2" x14ac:dyDescent="0.35">
      <c r="A1959" s="16" t="s">
        <v>2503</v>
      </c>
      <c r="B1959" s="16">
        <v>1007112</v>
      </c>
    </row>
    <row r="1960" spans="1:2" x14ac:dyDescent="0.35">
      <c r="A1960" s="16" t="s">
        <v>238</v>
      </c>
      <c r="B1960" s="16">
        <v>1007114</v>
      </c>
    </row>
    <row r="1961" spans="1:2" x14ac:dyDescent="0.35">
      <c r="A1961" s="16" t="s">
        <v>1581</v>
      </c>
      <c r="B1961" s="16">
        <v>1007115</v>
      </c>
    </row>
    <row r="1962" spans="1:2" x14ac:dyDescent="0.35">
      <c r="A1962" s="16" t="s">
        <v>2190</v>
      </c>
      <c r="B1962" s="16">
        <v>1007116</v>
      </c>
    </row>
    <row r="1963" spans="1:2" x14ac:dyDescent="0.35">
      <c r="A1963" s="16" t="s">
        <v>1688</v>
      </c>
      <c r="B1963" s="16">
        <v>1007124</v>
      </c>
    </row>
    <row r="1964" spans="1:2" x14ac:dyDescent="0.35">
      <c r="A1964" s="16" t="s">
        <v>1160</v>
      </c>
      <c r="B1964" s="16">
        <v>1007125</v>
      </c>
    </row>
    <row r="1965" spans="1:2" x14ac:dyDescent="0.35">
      <c r="A1965" s="16" t="s">
        <v>588</v>
      </c>
      <c r="B1965" s="16">
        <v>1007134</v>
      </c>
    </row>
    <row r="1966" spans="1:2" x14ac:dyDescent="0.35">
      <c r="A1966" s="16" t="s">
        <v>545</v>
      </c>
      <c r="B1966" s="16">
        <v>1007140</v>
      </c>
    </row>
    <row r="1967" spans="1:2" x14ac:dyDescent="0.35">
      <c r="A1967" s="16" t="s">
        <v>158</v>
      </c>
      <c r="B1967" s="16">
        <v>1007141</v>
      </c>
    </row>
    <row r="1968" spans="1:2" x14ac:dyDescent="0.35">
      <c r="A1968" s="16" t="s">
        <v>1230</v>
      </c>
      <c r="B1968" s="16">
        <v>1007142</v>
      </c>
    </row>
    <row r="1969" spans="1:2" x14ac:dyDescent="0.35">
      <c r="A1969" s="16" t="s">
        <v>786</v>
      </c>
      <c r="B1969" s="16">
        <v>1007143</v>
      </c>
    </row>
    <row r="1970" spans="1:2" x14ac:dyDescent="0.35">
      <c r="A1970" s="16" t="s">
        <v>1863</v>
      </c>
      <c r="B1970" s="16">
        <v>1007145</v>
      </c>
    </row>
    <row r="1971" spans="1:2" x14ac:dyDescent="0.35">
      <c r="A1971" s="16" t="s">
        <v>138</v>
      </c>
      <c r="B1971" s="16">
        <v>1007149</v>
      </c>
    </row>
    <row r="1972" spans="1:2" x14ac:dyDescent="0.35">
      <c r="A1972" s="16" t="s">
        <v>576</v>
      </c>
      <c r="B1972" s="16">
        <v>1007153</v>
      </c>
    </row>
    <row r="1973" spans="1:2" x14ac:dyDescent="0.35">
      <c r="A1973" s="16" t="s">
        <v>550</v>
      </c>
      <c r="B1973" s="16">
        <v>1007156</v>
      </c>
    </row>
    <row r="1974" spans="1:2" x14ac:dyDescent="0.35">
      <c r="A1974" s="16" t="s">
        <v>893</v>
      </c>
      <c r="B1974" s="16">
        <v>1007184</v>
      </c>
    </row>
    <row r="1975" spans="1:2" x14ac:dyDescent="0.35">
      <c r="A1975" s="16" t="s">
        <v>902</v>
      </c>
      <c r="B1975" s="16">
        <v>1007186</v>
      </c>
    </row>
    <row r="1976" spans="1:2" x14ac:dyDescent="0.35">
      <c r="A1976" s="16" t="s">
        <v>2045</v>
      </c>
      <c r="B1976" s="16">
        <v>1007192</v>
      </c>
    </row>
    <row r="1977" spans="1:2" x14ac:dyDescent="0.35">
      <c r="A1977" s="16" t="s">
        <v>557</v>
      </c>
      <c r="B1977" s="16">
        <v>1007197</v>
      </c>
    </row>
    <row r="1978" spans="1:2" x14ac:dyDescent="0.35">
      <c r="A1978" s="16" t="s">
        <v>1070</v>
      </c>
      <c r="B1978" s="16">
        <v>1007198</v>
      </c>
    </row>
    <row r="1979" spans="1:2" x14ac:dyDescent="0.35">
      <c r="A1979" s="16" t="s">
        <v>740</v>
      </c>
      <c r="B1979" s="16">
        <v>1007200</v>
      </c>
    </row>
    <row r="1980" spans="1:2" x14ac:dyDescent="0.35">
      <c r="A1980" s="16" t="s">
        <v>513</v>
      </c>
      <c r="B1980" s="16">
        <v>1007201</v>
      </c>
    </row>
    <row r="1981" spans="1:2" x14ac:dyDescent="0.35">
      <c r="A1981" s="16" t="s">
        <v>1094</v>
      </c>
      <c r="B1981" s="16">
        <v>1007203</v>
      </c>
    </row>
    <row r="1982" spans="1:2" x14ac:dyDescent="0.35">
      <c r="A1982" s="16" t="s">
        <v>1669</v>
      </c>
      <c r="B1982" s="16">
        <v>1007204</v>
      </c>
    </row>
    <row r="1983" spans="1:2" x14ac:dyDescent="0.35">
      <c r="A1983" s="16" t="s">
        <v>653</v>
      </c>
      <c r="B1983" s="16">
        <v>1007205</v>
      </c>
    </row>
    <row r="1984" spans="1:2" x14ac:dyDescent="0.35">
      <c r="A1984" s="16" t="s">
        <v>2338</v>
      </c>
      <c r="B1984" s="16">
        <v>1007209</v>
      </c>
    </row>
    <row r="1985" spans="1:2" x14ac:dyDescent="0.35">
      <c r="A1985" s="16" t="s">
        <v>630</v>
      </c>
      <c r="B1985" s="16">
        <v>1007225</v>
      </c>
    </row>
    <row r="1986" spans="1:2" x14ac:dyDescent="0.35">
      <c r="A1986" s="16" t="s">
        <v>1665</v>
      </c>
      <c r="B1986" s="16">
        <v>1007226</v>
      </c>
    </row>
    <row r="1987" spans="1:2" x14ac:dyDescent="0.35">
      <c r="A1987" s="16" t="s">
        <v>289</v>
      </c>
      <c r="B1987" s="16">
        <v>1007230</v>
      </c>
    </row>
    <row r="1988" spans="1:2" x14ac:dyDescent="0.35">
      <c r="A1988" s="16" t="s">
        <v>1913</v>
      </c>
      <c r="B1988" s="16">
        <v>1007237</v>
      </c>
    </row>
    <row r="1989" spans="1:2" x14ac:dyDescent="0.35">
      <c r="A1989" s="16" t="s">
        <v>835</v>
      </c>
      <c r="B1989" s="16">
        <v>1007238</v>
      </c>
    </row>
    <row r="1990" spans="1:2" x14ac:dyDescent="0.35">
      <c r="A1990" s="16" t="s">
        <v>659</v>
      </c>
      <c r="B1990" s="16">
        <v>1007241</v>
      </c>
    </row>
    <row r="1991" spans="1:2" x14ac:dyDescent="0.35">
      <c r="A1991" s="16" t="s">
        <v>1720</v>
      </c>
      <c r="B1991" s="16">
        <v>1007242</v>
      </c>
    </row>
    <row r="1992" spans="1:2" x14ac:dyDescent="0.35">
      <c r="A1992" s="16" t="s">
        <v>573</v>
      </c>
      <c r="B1992" s="16">
        <v>1007245</v>
      </c>
    </row>
    <row r="1993" spans="1:2" x14ac:dyDescent="0.35">
      <c r="A1993" s="16" t="s">
        <v>398</v>
      </c>
      <c r="B1993" s="16">
        <v>1007251</v>
      </c>
    </row>
    <row r="1994" spans="1:2" x14ac:dyDescent="0.35">
      <c r="A1994" s="16" t="s">
        <v>1583</v>
      </c>
      <c r="B1994" s="16">
        <v>1007258</v>
      </c>
    </row>
    <row r="1995" spans="1:2" x14ac:dyDescent="0.35">
      <c r="A1995" s="16" t="s">
        <v>2253</v>
      </c>
      <c r="B1995" s="16">
        <v>1007263</v>
      </c>
    </row>
    <row r="1996" spans="1:2" x14ac:dyDescent="0.35">
      <c r="A1996" s="16" t="s">
        <v>940</v>
      </c>
      <c r="B1996" s="16">
        <v>1007265</v>
      </c>
    </row>
    <row r="1997" spans="1:2" x14ac:dyDescent="0.35">
      <c r="A1997" s="16" t="s">
        <v>175</v>
      </c>
      <c r="B1997" s="16">
        <v>1007271</v>
      </c>
    </row>
    <row r="1998" spans="1:2" x14ac:dyDescent="0.35">
      <c r="A1998" s="16" t="s">
        <v>2368</v>
      </c>
      <c r="B1998" s="16">
        <v>1007273</v>
      </c>
    </row>
    <row r="1999" spans="1:2" x14ac:dyDescent="0.35">
      <c r="A1999" s="16" t="s">
        <v>1444</v>
      </c>
      <c r="B1999" s="16">
        <v>1007276</v>
      </c>
    </row>
    <row r="2000" spans="1:2" x14ac:dyDescent="0.35">
      <c r="A2000" s="16" t="s">
        <v>269</v>
      </c>
      <c r="B2000" s="16">
        <v>1007278</v>
      </c>
    </row>
    <row r="2001" spans="1:2" x14ac:dyDescent="0.35">
      <c r="A2001" s="16" t="s">
        <v>519</v>
      </c>
      <c r="B2001" s="16">
        <v>1007279</v>
      </c>
    </row>
    <row r="2002" spans="1:2" x14ac:dyDescent="0.35">
      <c r="A2002" s="16" t="s">
        <v>648</v>
      </c>
      <c r="B2002" s="16">
        <v>1007280</v>
      </c>
    </row>
    <row r="2003" spans="1:2" x14ac:dyDescent="0.35">
      <c r="A2003" s="16" t="s">
        <v>255</v>
      </c>
      <c r="B2003" s="16">
        <v>1007281</v>
      </c>
    </row>
    <row r="2004" spans="1:2" x14ac:dyDescent="0.35">
      <c r="A2004" s="16" t="s">
        <v>848</v>
      </c>
      <c r="B2004" s="16">
        <v>1007286</v>
      </c>
    </row>
    <row r="2005" spans="1:2" x14ac:dyDescent="0.35">
      <c r="A2005" s="16" t="s">
        <v>268</v>
      </c>
      <c r="B2005" s="16">
        <v>1007291</v>
      </c>
    </row>
    <row r="2006" spans="1:2" x14ac:dyDescent="0.35">
      <c r="A2006" s="16" t="s">
        <v>2504</v>
      </c>
      <c r="B2006" s="16">
        <v>1007292</v>
      </c>
    </row>
    <row r="2007" spans="1:2" x14ac:dyDescent="0.35">
      <c r="A2007" s="16" t="s">
        <v>635</v>
      </c>
      <c r="B2007" s="16">
        <v>1007296</v>
      </c>
    </row>
    <row r="2008" spans="1:2" x14ac:dyDescent="0.35">
      <c r="A2008" s="16" t="s">
        <v>2066</v>
      </c>
      <c r="B2008" s="16">
        <v>1007302</v>
      </c>
    </row>
    <row r="2009" spans="1:2" x14ac:dyDescent="0.35">
      <c r="A2009" s="16" t="s">
        <v>843</v>
      </c>
      <c r="B2009" s="16">
        <v>1007303</v>
      </c>
    </row>
    <row r="2010" spans="1:2" x14ac:dyDescent="0.35">
      <c r="A2010" s="16" t="s">
        <v>2203</v>
      </c>
      <c r="B2010" s="16">
        <v>1007309</v>
      </c>
    </row>
    <row r="2011" spans="1:2" x14ac:dyDescent="0.35">
      <c r="A2011" s="16" t="s">
        <v>2264</v>
      </c>
      <c r="B2011" s="16">
        <v>1007310</v>
      </c>
    </row>
    <row r="2012" spans="1:2" x14ac:dyDescent="0.35">
      <c r="A2012" s="16" t="s">
        <v>1220</v>
      </c>
      <c r="B2012" s="16">
        <v>1007312</v>
      </c>
    </row>
    <row r="2013" spans="1:2" x14ac:dyDescent="0.35">
      <c r="A2013" s="16" t="s">
        <v>1477</v>
      </c>
      <c r="B2013" s="16">
        <v>1007313</v>
      </c>
    </row>
    <row r="2014" spans="1:2" x14ac:dyDescent="0.35">
      <c r="A2014" s="16" t="s">
        <v>809</v>
      </c>
      <c r="B2014" s="16">
        <v>1007319</v>
      </c>
    </row>
    <row r="2015" spans="1:2" x14ac:dyDescent="0.35">
      <c r="A2015" s="16" t="s">
        <v>2256</v>
      </c>
      <c r="B2015" s="16">
        <v>1007320</v>
      </c>
    </row>
    <row r="2016" spans="1:2" x14ac:dyDescent="0.35">
      <c r="A2016" s="16" t="s">
        <v>368</v>
      </c>
      <c r="B2016" s="16">
        <v>1007322</v>
      </c>
    </row>
    <row r="2017" spans="1:2" x14ac:dyDescent="0.35">
      <c r="A2017" s="16" t="s">
        <v>751</v>
      </c>
      <c r="B2017" s="16">
        <v>1007326</v>
      </c>
    </row>
    <row r="2018" spans="1:2" x14ac:dyDescent="0.35">
      <c r="A2018" s="16" t="s">
        <v>1880</v>
      </c>
      <c r="B2018" s="16">
        <v>1007331</v>
      </c>
    </row>
    <row r="2019" spans="1:2" x14ac:dyDescent="0.35">
      <c r="A2019" s="16" t="s">
        <v>2505</v>
      </c>
      <c r="B2019" s="16">
        <v>1007335</v>
      </c>
    </row>
    <row r="2020" spans="1:2" x14ac:dyDescent="0.35">
      <c r="A2020" s="16" t="s">
        <v>852</v>
      </c>
      <c r="B2020" s="16">
        <v>1007337</v>
      </c>
    </row>
    <row r="2021" spans="1:2" x14ac:dyDescent="0.35">
      <c r="A2021" s="16" t="s">
        <v>637</v>
      </c>
      <c r="B2021" s="16">
        <v>1007348</v>
      </c>
    </row>
    <row r="2022" spans="1:2" x14ac:dyDescent="0.35">
      <c r="A2022" s="16" t="s">
        <v>2187</v>
      </c>
      <c r="B2022" s="16">
        <v>1007353</v>
      </c>
    </row>
    <row r="2023" spans="1:2" x14ac:dyDescent="0.35">
      <c r="A2023" s="16" t="s">
        <v>1837</v>
      </c>
      <c r="B2023" s="16">
        <v>1007362</v>
      </c>
    </row>
    <row r="2024" spans="1:2" x14ac:dyDescent="0.35">
      <c r="A2024" s="16" t="s">
        <v>754</v>
      </c>
      <c r="B2024" s="16">
        <v>1007365</v>
      </c>
    </row>
    <row r="2025" spans="1:2" x14ac:dyDescent="0.35">
      <c r="A2025" s="16" t="s">
        <v>1299</v>
      </c>
      <c r="B2025" s="16">
        <v>1007366</v>
      </c>
    </row>
    <row r="2026" spans="1:2" x14ac:dyDescent="0.35">
      <c r="A2026" s="16" t="s">
        <v>2363</v>
      </c>
      <c r="B2026" s="16">
        <v>1007368</v>
      </c>
    </row>
    <row r="2027" spans="1:2" x14ac:dyDescent="0.35">
      <c r="A2027" s="16" t="s">
        <v>929</v>
      </c>
      <c r="B2027" s="16">
        <v>1007369</v>
      </c>
    </row>
    <row r="2028" spans="1:2" x14ac:dyDescent="0.35">
      <c r="A2028" s="16" t="s">
        <v>1879</v>
      </c>
      <c r="B2028" s="16">
        <v>1007370</v>
      </c>
    </row>
    <row r="2029" spans="1:2" x14ac:dyDescent="0.35">
      <c r="A2029" s="16" t="s">
        <v>1072</v>
      </c>
      <c r="B2029" s="16">
        <v>1007375</v>
      </c>
    </row>
    <row r="2030" spans="1:2" x14ac:dyDescent="0.35">
      <c r="A2030" s="16" t="s">
        <v>413</v>
      </c>
      <c r="B2030" s="16">
        <v>1007378</v>
      </c>
    </row>
    <row r="2031" spans="1:2" x14ac:dyDescent="0.35">
      <c r="A2031" s="16" t="s">
        <v>1104</v>
      </c>
      <c r="B2031" s="16">
        <v>1007379</v>
      </c>
    </row>
    <row r="2032" spans="1:2" x14ac:dyDescent="0.35">
      <c r="A2032" s="16" t="s">
        <v>2506</v>
      </c>
      <c r="B2032" s="16">
        <v>1007381</v>
      </c>
    </row>
    <row r="2033" spans="1:2" x14ac:dyDescent="0.35">
      <c r="A2033" s="16" t="s">
        <v>1505</v>
      </c>
      <c r="B2033" s="16">
        <v>1007384</v>
      </c>
    </row>
    <row r="2034" spans="1:2" x14ac:dyDescent="0.35">
      <c r="A2034" s="16" t="s">
        <v>2507</v>
      </c>
      <c r="B2034" s="16">
        <v>1007385</v>
      </c>
    </row>
    <row r="2035" spans="1:2" x14ac:dyDescent="0.35">
      <c r="A2035" s="16" t="s">
        <v>191</v>
      </c>
      <c r="B2035" s="16">
        <v>1007386</v>
      </c>
    </row>
    <row r="2036" spans="1:2" x14ac:dyDescent="0.35">
      <c r="A2036" s="16" t="s">
        <v>1808</v>
      </c>
      <c r="B2036" s="16">
        <v>1007387</v>
      </c>
    </row>
    <row r="2037" spans="1:2" x14ac:dyDescent="0.35">
      <c r="A2037" s="16" t="s">
        <v>474</v>
      </c>
      <c r="B2037" s="16">
        <v>1007388</v>
      </c>
    </row>
    <row r="2038" spans="1:2" x14ac:dyDescent="0.35">
      <c r="A2038" s="16" t="s">
        <v>130</v>
      </c>
      <c r="B2038" s="16">
        <v>1007393</v>
      </c>
    </row>
    <row r="2039" spans="1:2" x14ac:dyDescent="0.35">
      <c r="A2039" s="16" t="s">
        <v>870</v>
      </c>
      <c r="B2039" s="16">
        <v>1007395</v>
      </c>
    </row>
    <row r="2040" spans="1:2" x14ac:dyDescent="0.35">
      <c r="A2040" s="16" t="s">
        <v>2200</v>
      </c>
      <c r="B2040" s="16">
        <v>1007397</v>
      </c>
    </row>
    <row r="2041" spans="1:2" x14ac:dyDescent="0.35">
      <c r="A2041" s="16" t="s">
        <v>2058</v>
      </c>
      <c r="B2041" s="16">
        <v>1007404</v>
      </c>
    </row>
    <row r="2042" spans="1:2" x14ac:dyDescent="0.35">
      <c r="A2042" s="16" t="s">
        <v>2339</v>
      </c>
      <c r="B2042" s="16">
        <v>1007405</v>
      </c>
    </row>
    <row r="2043" spans="1:2" x14ac:dyDescent="0.35">
      <c r="A2043" s="16" t="s">
        <v>324</v>
      </c>
      <c r="B2043" s="16">
        <v>1007407</v>
      </c>
    </row>
    <row r="2044" spans="1:2" x14ac:dyDescent="0.35">
      <c r="A2044" s="16" t="s">
        <v>1537</v>
      </c>
      <c r="B2044" s="16">
        <v>1007408</v>
      </c>
    </row>
    <row r="2045" spans="1:2" x14ac:dyDescent="0.35">
      <c r="A2045" s="16" t="s">
        <v>1174</v>
      </c>
      <c r="B2045" s="16">
        <v>1007409</v>
      </c>
    </row>
    <row r="2046" spans="1:2" x14ac:dyDescent="0.35">
      <c r="A2046" s="16" t="s">
        <v>696</v>
      </c>
      <c r="B2046" s="16">
        <v>1007410</v>
      </c>
    </row>
    <row r="2047" spans="1:2" x14ac:dyDescent="0.35">
      <c r="A2047" s="16" t="s">
        <v>1872</v>
      </c>
      <c r="B2047" s="16">
        <v>1007411</v>
      </c>
    </row>
    <row r="2048" spans="1:2" x14ac:dyDescent="0.35">
      <c r="A2048" s="16" t="s">
        <v>64</v>
      </c>
      <c r="B2048" s="16">
        <v>1007413</v>
      </c>
    </row>
    <row r="2049" spans="1:2" x14ac:dyDescent="0.35">
      <c r="A2049" s="16" t="s">
        <v>1795</v>
      </c>
      <c r="B2049" s="16">
        <v>1007415</v>
      </c>
    </row>
    <row r="2050" spans="1:2" x14ac:dyDescent="0.35">
      <c r="A2050" s="16" t="s">
        <v>2341</v>
      </c>
      <c r="B2050" s="16">
        <v>1007416</v>
      </c>
    </row>
    <row r="2051" spans="1:2" x14ac:dyDescent="0.35">
      <c r="A2051" s="16" t="s">
        <v>922</v>
      </c>
      <c r="B2051" s="16">
        <v>1007417</v>
      </c>
    </row>
    <row r="2052" spans="1:2" x14ac:dyDescent="0.35">
      <c r="A2052" s="16" t="s">
        <v>2330</v>
      </c>
      <c r="B2052" s="16">
        <v>1007418</v>
      </c>
    </row>
    <row r="2053" spans="1:2" x14ac:dyDescent="0.35">
      <c r="A2053" s="16" t="s">
        <v>492</v>
      </c>
      <c r="B2053" s="16">
        <v>1007420</v>
      </c>
    </row>
    <row r="2054" spans="1:2" x14ac:dyDescent="0.35">
      <c r="A2054" s="16" t="s">
        <v>2015</v>
      </c>
      <c r="B2054" s="16">
        <v>1007421</v>
      </c>
    </row>
    <row r="2055" spans="1:2" x14ac:dyDescent="0.35">
      <c r="A2055" s="16" t="s">
        <v>106</v>
      </c>
      <c r="B2055" s="16">
        <v>1007422</v>
      </c>
    </row>
    <row r="2056" spans="1:2" x14ac:dyDescent="0.35">
      <c r="A2056" s="16" t="s">
        <v>1279</v>
      </c>
      <c r="B2056" s="16">
        <v>1007424</v>
      </c>
    </row>
    <row r="2057" spans="1:2" x14ac:dyDescent="0.35">
      <c r="A2057" s="16" t="s">
        <v>308</v>
      </c>
      <c r="B2057" s="16">
        <v>1007426</v>
      </c>
    </row>
    <row r="2058" spans="1:2" x14ac:dyDescent="0.35">
      <c r="A2058" s="16" t="s">
        <v>2508</v>
      </c>
      <c r="B2058" s="16">
        <v>1007430</v>
      </c>
    </row>
    <row r="2059" spans="1:2" x14ac:dyDescent="0.35">
      <c r="A2059" s="16" t="s">
        <v>266</v>
      </c>
      <c r="B2059" s="16">
        <v>1007437</v>
      </c>
    </row>
    <row r="2060" spans="1:2" x14ac:dyDescent="0.35">
      <c r="A2060" s="16" t="s">
        <v>2065</v>
      </c>
      <c r="B2060" s="16">
        <v>1007443</v>
      </c>
    </row>
    <row r="2061" spans="1:2" x14ac:dyDescent="0.35">
      <c r="A2061" s="16" t="s">
        <v>2166</v>
      </c>
      <c r="B2061" s="16">
        <v>1007445</v>
      </c>
    </row>
    <row r="2062" spans="1:2" x14ac:dyDescent="0.35">
      <c r="A2062" s="16" t="s">
        <v>234</v>
      </c>
      <c r="B2062" s="16">
        <v>1007446</v>
      </c>
    </row>
    <row r="2063" spans="1:2" x14ac:dyDescent="0.35">
      <c r="A2063" s="16" t="s">
        <v>1691</v>
      </c>
      <c r="B2063" s="16">
        <v>1007448</v>
      </c>
    </row>
    <row r="2064" spans="1:2" x14ac:dyDescent="0.35">
      <c r="A2064" s="16" t="s">
        <v>748</v>
      </c>
      <c r="B2064" s="16">
        <v>1007449</v>
      </c>
    </row>
    <row r="2065" spans="1:2" x14ac:dyDescent="0.35">
      <c r="A2065" s="16" t="s">
        <v>2176</v>
      </c>
      <c r="B2065" s="16">
        <v>1007450</v>
      </c>
    </row>
    <row r="2066" spans="1:2" x14ac:dyDescent="0.35">
      <c r="A2066" s="16" t="s">
        <v>84</v>
      </c>
      <c r="B2066" s="16">
        <v>1007457</v>
      </c>
    </row>
    <row r="2067" spans="1:2" x14ac:dyDescent="0.35">
      <c r="A2067" s="16" t="s">
        <v>201</v>
      </c>
      <c r="B2067" s="16">
        <v>1007461</v>
      </c>
    </row>
    <row r="2068" spans="1:2" x14ac:dyDescent="0.35">
      <c r="A2068" s="16" t="s">
        <v>2099</v>
      </c>
      <c r="B2068" s="16">
        <v>1007462</v>
      </c>
    </row>
    <row r="2069" spans="1:2" x14ac:dyDescent="0.35">
      <c r="A2069" s="16" t="s">
        <v>132</v>
      </c>
      <c r="B2069" s="16">
        <v>1007465</v>
      </c>
    </row>
    <row r="2070" spans="1:2" x14ac:dyDescent="0.35">
      <c r="A2070" s="16" t="s">
        <v>695</v>
      </c>
      <c r="B2070" s="16">
        <v>1007470</v>
      </c>
    </row>
    <row r="2071" spans="1:2" x14ac:dyDescent="0.35">
      <c r="A2071" s="16" t="s">
        <v>1664</v>
      </c>
      <c r="B2071" s="16">
        <v>1007471</v>
      </c>
    </row>
    <row r="2072" spans="1:2" x14ac:dyDescent="0.35">
      <c r="A2072" s="16" t="s">
        <v>188</v>
      </c>
      <c r="B2072" s="16">
        <v>1007472</v>
      </c>
    </row>
    <row r="2073" spans="1:2" x14ac:dyDescent="0.35">
      <c r="A2073" s="16" t="s">
        <v>204</v>
      </c>
      <c r="B2073" s="16">
        <v>1007476</v>
      </c>
    </row>
    <row r="2074" spans="1:2" x14ac:dyDescent="0.35">
      <c r="A2074" s="16" t="s">
        <v>728</v>
      </c>
      <c r="B2074" s="16">
        <v>1007477</v>
      </c>
    </row>
    <row r="2075" spans="1:2" x14ac:dyDescent="0.35">
      <c r="A2075" s="16" t="s">
        <v>1907</v>
      </c>
      <c r="B2075" s="16">
        <v>1007478</v>
      </c>
    </row>
    <row r="2076" spans="1:2" x14ac:dyDescent="0.35">
      <c r="A2076" s="16" t="s">
        <v>1531</v>
      </c>
      <c r="B2076" s="16">
        <v>1007479</v>
      </c>
    </row>
    <row r="2077" spans="1:2" x14ac:dyDescent="0.35">
      <c r="A2077" s="16" t="s">
        <v>869</v>
      </c>
      <c r="B2077" s="16">
        <v>1007480</v>
      </c>
    </row>
    <row r="2078" spans="1:2" x14ac:dyDescent="0.35">
      <c r="A2078" s="16" t="s">
        <v>881</v>
      </c>
      <c r="B2078" s="16">
        <v>1007484</v>
      </c>
    </row>
    <row r="2079" spans="1:2" x14ac:dyDescent="0.35">
      <c r="A2079" s="16" t="s">
        <v>1593</v>
      </c>
      <c r="B2079" s="16">
        <v>1007485</v>
      </c>
    </row>
    <row r="2080" spans="1:2" x14ac:dyDescent="0.35">
      <c r="A2080" s="16" t="s">
        <v>1659</v>
      </c>
      <c r="B2080" s="16">
        <v>1007486</v>
      </c>
    </row>
    <row r="2081" spans="1:2" x14ac:dyDescent="0.35">
      <c r="A2081" s="16" t="s">
        <v>1816</v>
      </c>
      <c r="B2081" s="16">
        <v>1007488</v>
      </c>
    </row>
    <row r="2082" spans="1:2" x14ac:dyDescent="0.35">
      <c r="A2082" s="16" t="s">
        <v>2280</v>
      </c>
      <c r="B2082" s="16">
        <v>1007489</v>
      </c>
    </row>
    <row r="2083" spans="1:2" x14ac:dyDescent="0.35">
      <c r="A2083" s="16" t="s">
        <v>2509</v>
      </c>
      <c r="B2083" s="16">
        <v>1007492</v>
      </c>
    </row>
    <row r="2084" spans="1:2" x14ac:dyDescent="0.35">
      <c r="A2084" s="16" t="s">
        <v>1422</v>
      </c>
      <c r="B2084" s="16">
        <v>1007495</v>
      </c>
    </row>
    <row r="2085" spans="1:2" x14ac:dyDescent="0.35">
      <c r="A2085" s="16" t="s">
        <v>1452</v>
      </c>
      <c r="B2085" s="16">
        <v>1007497</v>
      </c>
    </row>
    <row r="2086" spans="1:2" x14ac:dyDescent="0.35">
      <c r="A2086" s="16" t="s">
        <v>1843</v>
      </c>
      <c r="B2086" s="16">
        <v>1007498</v>
      </c>
    </row>
    <row r="2087" spans="1:2" x14ac:dyDescent="0.35">
      <c r="A2087" s="16" t="s">
        <v>89</v>
      </c>
      <c r="B2087" s="16">
        <v>1007499</v>
      </c>
    </row>
    <row r="2088" spans="1:2" x14ac:dyDescent="0.35">
      <c r="A2088" s="16" t="s">
        <v>169</v>
      </c>
      <c r="B2088" s="16">
        <v>1007500</v>
      </c>
    </row>
    <row r="2089" spans="1:2" x14ac:dyDescent="0.35">
      <c r="A2089" s="16" t="s">
        <v>977</v>
      </c>
      <c r="B2089" s="16">
        <v>1007502</v>
      </c>
    </row>
    <row r="2090" spans="1:2" x14ac:dyDescent="0.35">
      <c r="A2090" s="16" t="s">
        <v>592</v>
      </c>
      <c r="B2090" s="16">
        <v>1007504</v>
      </c>
    </row>
    <row r="2091" spans="1:2" x14ac:dyDescent="0.35">
      <c r="A2091" s="16" t="s">
        <v>1870</v>
      </c>
      <c r="B2091" s="16">
        <v>1007505</v>
      </c>
    </row>
    <row r="2092" spans="1:2" x14ac:dyDescent="0.35">
      <c r="A2092" s="16" t="s">
        <v>907</v>
      </c>
      <c r="B2092" s="16">
        <v>1007509</v>
      </c>
    </row>
    <row r="2093" spans="1:2" x14ac:dyDescent="0.35">
      <c r="A2093" s="16" t="s">
        <v>2005</v>
      </c>
      <c r="B2093" s="16">
        <v>1007519</v>
      </c>
    </row>
    <row r="2094" spans="1:2" x14ac:dyDescent="0.35">
      <c r="A2094" s="16" t="s">
        <v>1133</v>
      </c>
      <c r="B2094" s="16">
        <v>1007520</v>
      </c>
    </row>
    <row r="2095" spans="1:2" x14ac:dyDescent="0.35">
      <c r="A2095" s="16" t="s">
        <v>1696</v>
      </c>
      <c r="B2095" s="16">
        <v>1007522</v>
      </c>
    </row>
    <row r="2096" spans="1:2" x14ac:dyDescent="0.35">
      <c r="A2096" s="16" t="s">
        <v>1458</v>
      </c>
      <c r="B2096" s="16">
        <v>1007523</v>
      </c>
    </row>
    <row r="2097" spans="1:2" x14ac:dyDescent="0.35">
      <c r="A2097" s="16" t="s">
        <v>1304</v>
      </c>
      <c r="B2097" s="16">
        <v>1007524</v>
      </c>
    </row>
    <row r="2098" spans="1:2" x14ac:dyDescent="0.35">
      <c r="A2098" s="16" t="s">
        <v>1118</v>
      </c>
      <c r="B2098" s="16">
        <v>1007535</v>
      </c>
    </row>
    <row r="2099" spans="1:2" x14ac:dyDescent="0.35">
      <c r="A2099" s="16" t="s">
        <v>2510</v>
      </c>
      <c r="B2099" s="16">
        <v>1007540</v>
      </c>
    </row>
    <row r="2100" spans="1:2" x14ac:dyDescent="0.35">
      <c r="A2100" s="16" t="s">
        <v>512</v>
      </c>
      <c r="B2100" s="16">
        <v>1007541</v>
      </c>
    </row>
    <row r="2101" spans="1:2" x14ac:dyDescent="0.35">
      <c r="A2101" s="16" t="s">
        <v>1469</v>
      </c>
      <c r="B2101" s="16">
        <v>1007551</v>
      </c>
    </row>
    <row r="2102" spans="1:2" x14ac:dyDescent="0.35">
      <c r="A2102" s="16" t="s">
        <v>1922</v>
      </c>
      <c r="B2102" s="16">
        <v>1007552</v>
      </c>
    </row>
    <row r="2103" spans="1:2" x14ac:dyDescent="0.35">
      <c r="A2103" s="16" t="s">
        <v>761</v>
      </c>
      <c r="B2103" s="16">
        <v>1007554</v>
      </c>
    </row>
    <row r="2104" spans="1:2" x14ac:dyDescent="0.35">
      <c r="A2104" s="16" t="s">
        <v>1706</v>
      </c>
      <c r="B2104" s="16">
        <v>1007558</v>
      </c>
    </row>
    <row r="2105" spans="1:2" x14ac:dyDescent="0.35">
      <c r="A2105" s="16" t="s">
        <v>1969</v>
      </c>
      <c r="B2105" s="16">
        <v>1007559</v>
      </c>
    </row>
    <row r="2106" spans="1:2" x14ac:dyDescent="0.35">
      <c r="A2106" s="16" t="s">
        <v>403</v>
      </c>
      <c r="B2106" s="16">
        <v>1007560</v>
      </c>
    </row>
    <row r="2107" spans="1:2" x14ac:dyDescent="0.35">
      <c r="A2107" s="16" t="s">
        <v>1324</v>
      </c>
      <c r="B2107" s="16">
        <v>1007565</v>
      </c>
    </row>
    <row r="2108" spans="1:2" x14ac:dyDescent="0.35">
      <c r="A2108" s="16" t="s">
        <v>739</v>
      </c>
      <c r="B2108" s="16">
        <v>1007566</v>
      </c>
    </row>
    <row r="2109" spans="1:2" x14ac:dyDescent="0.35">
      <c r="A2109" s="16" t="s">
        <v>1839</v>
      </c>
      <c r="B2109" s="16">
        <v>1007568</v>
      </c>
    </row>
    <row r="2110" spans="1:2" x14ac:dyDescent="0.35">
      <c r="A2110" s="16" t="s">
        <v>502</v>
      </c>
      <c r="B2110" s="16">
        <v>1007569</v>
      </c>
    </row>
    <row r="2111" spans="1:2" x14ac:dyDescent="0.35">
      <c r="A2111" s="16" t="s">
        <v>1840</v>
      </c>
      <c r="B2111" s="16">
        <v>1007572</v>
      </c>
    </row>
    <row r="2112" spans="1:2" x14ac:dyDescent="0.35">
      <c r="A2112" s="16" t="s">
        <v>1950</v>
      </c>
      <c r="B2112" s="16">
        <v>1007574</v>
      </c>
    </row>
    <row r="2113" spans="1:2" x14ac:dyDescent="0.35">
      <c r="A2113" s="16" t="s">
        <v>1259</v>
      </c>
      <c r="B2113" s="16">
        <v>1007576</v>
      </c>
    </row>
    <row r="2114" spans="1:2" x14ac:dyDescent="0.35">
      <c r="A2114" s="16" t="s">
        <v>1663</v>
      </c>
      <c r="B2114" s="16">
        <v>1007578</v>
      </c>
    </row>
    <row r="2115" spans="1:2" x14ac:dyDescent="0.35">
      <c r="A2115" s="16" t="s">
        <v>2259</v>
      </c>
      <c r="B2115" s="16">
        <v>1007609</v>
      </c>
    </row>
    <row r="2116" spans="1:2" x14ac:dyDescent="0.35">
      <c r="A2116" s="16" t="s">
        <v>1835</v>
      </c>
      <c r="B2116" s="16">
        <v>1007808</v>
      </c>
    </row>
    <row r="2117" spans="1:2" x14ac:dyDescent="0.35">
      <c r="A2117" s="16" t="s">
        <v>2210</v>
      </c>
      <c r="B2117" s="16">
        <v>1007809</v>
      </c>
    </row>
    <row r="2118" spans="1:2" x14ac:dyDescent="0.35">
      <c r="A2118" s="16" t="s">
        <v>1218</v>
      </c>
      <c r="B2118" s="16">
        <v>1007812</v>
      </c>
    </row>
    <row r="2119" spans="1:2" x14ac:dyDescent="0.35">
      <c r="A2119" s="16" t="s">
        <v>187</v>
      </c>
      <c r="B2119" s="16">
        <v>1007815</v>
      </c>
    </row>
    <row r="2120" spans="1:2" x14ac:dyDescent="0.35">
      <c r="A2120" s="16" t="s">
        <v>641</v>
      </c>
      <c r="B2120" s="16">
        <v>1007818</v>
      </c>
    </row>
    <row r="2121" spans="1:2" x14ac:dyDescent="0.35">
      <c r="A2121" s="16" t="s">
        <v>1029</v>
      </c>
      <c r="B2121" s="16">
        <v>1007827</v>
      </c>
    </row>
    <row r="2122" spans="1:2" x14ac:dyDescent="0.35">
      <c r="A2122" s="16" t="s">
        <v>1502</v>
      </c>
      <c r="B2122" s="16">
        <v>1007833</v>
      </c>
    </row>
    <row r="2123" spans="1:2" x14ac:dyDescent="0.35">
      <c r="A2123" s="16" t="s">
        <v>1204</v>
      </c>
      <c r="B2123" s="16">
        <v>1007839</v>
      </c>
    </row>
    <row r="2124" spans="1:2" x14ac:dyDescent="0.35">
      <c r="A2124" s="16" t="s">
        <v>2014</v>
      </c>
      <c r="B2124" s="16">
        <v>1007842</v>
      </c>
    </row>
    <row r="2125" spans="1:2" x14ac:dyDescent="0.35">
      <c r="A2125" s="16" t="s">
        <v>613</v>
      </c>
      <c r="B2125" s="16">
        <v>1007844</v>
      </c>
    </row>
    <row r="2126" spans="1:2" x14ac:dyDescent="0.35">
      <c r="A2126" s="16" t="s">
        <v>524</v>
      </c>
      <c r="B2126" s="16">
        <v>1007845</v>
      </c>
    </row>
    <row r="2127" spans="1:2" x14ac:dyDescent="0.35">
      <c r="A2127" s="16" t="s">
        <v>1156</v>
      </c>
      <c r="B2127" s="16">
        <v>1007846</v>
      </c>
    </row>
    <row r="2128" spans="1:2" x14ac:dyDescent="0.35">
      <c r="A2128" s="16" t="s">
        <v>1623</v>
      </c>
      <c r="B2128" s="16">
        <v>1007847</v>
      </c>
    </row>
    <row r="2129" spans="1:2" x14ac:dyDescent="0.35">
      <c r="A2129" s="16" t="s">
        <v>1412</v>
      </c>
      <c r="B2129" s="16">
        <v>1007849</v>
      </c>
    </row>
    <row r="2130" spans="1:2" x14ac:dyDescent="0.35">
      <c r="A2130" s="16" t="s">
        <v>1923</v>
      </c>
      <c r="B2130" s="16">
        <v>1007856</v>
      </c>
    </row>
    <row r="2131" spans="1:2" x14ac:dyDescent="0.35">
      <c r="A2131" s="16" t="s">
        <v>2511</v>
      </c>
      <c r="B2131" s="16">
        <v>1007859</v>
      </c>
    </row>
    <row r="2132" spans="1:2" x14ac:dyDescent="0.35">
      <c r="A2132" s="16" t="s">
        <v>1929</v>
      </c>
      <c r="B2132" s="16">
        <v>1007860</v>
      </c>
    </row>
    <row r="2133" spans="1:2" x14ac:dyDescent="0.35">
      <c r="A2133" s="16" t="s">
        <v>306</v>
      </c>
      <c r="B2133" s="16">
        <v>1007861</v>
      </c>
    </row>
    <row r="2134" spans="1:2" x14ac:dyDescent="0.35">
      <c r="A2134" s="16" t="s">
        <v>1425</v>
      </c>
      <c r="B2134" s="16">
        <v>1007863</v>
      </c>
    </row>
    <row r="2135" spans="1:2" x14ac:dyDescent="0.35">
      <c r="A2135" s="16" t="s">
        <v>405</v>
      </c>
      <c r="B2135" s="16">
        <v>1007864</v>
      </c>
    </row>
    <row r="2136" spans="1:2" x14ac:dyDescent="0.35">
      <c r="A2136" s="16" t="s">
        <v>669</v>
      </c>
      <c r="B2136" s="16">
        <v>1007865</v>
      </c>
    </row>
    <row r="2137" spans="1:2" x14ac:dyDescent="0.35">
      <c r="A2137" s="16" t="s">
        <v>1680</v>
      </c>
      <c r="B2137" s="16">
        <v>1007866</v>
      </c>
    </row>
    <row r="2138" spans="1:2" x14ac:dyDescent="0.35">
      <c r="A2138" s="16" t="s">
        <v>2089</v>
      </c>
      <c r="B2138" s="16">
        <v>1007870</v>
      </c>
    </row>
    <row r="2139" spans="1:2" x14ac:dyDescent="0.35">
      <c r="A2139" s="16" t="s">
        <v>2512</v>
      </c>
      <c r="B2139" s="16">
        <v>1007873</v>
      </c>
    </row>
    <row r="2140" spans="1:2" x14ac:dyDescent="0.35">
      <c r="A2140" s="16" t="s">
        <v>972</v>
      </c>
      <c r="B2140" s="16">
        <v>1007879</v>
      </c>
    </row>
    <row r="2141" spans="1:2" x14ac:dyDescent="0.35">
      <c r="A2141" s="16" t="s">
        <v>2112</v>
      </c>
      <c r="B2141" s="16">
        <v>1007885</v>
      </c>
    </row>
    <row r="2142" spans="1:2" x14ac:dyDescent="0.35">
      <c r="A2142" s="16" t="s">
        <v>867</v>
      </c>
      <c r="B2142" s="16">
        <v>1007886</v>
      </c>
    </row>
    <row r="2143" spans="1:2" x14ac:dyDescent="0.35">
      <c r="A2143" s="16" t="s">
        <v>2147</v>
      </c>
      <c r="B2143" s="16">
        <v>1007888</v>
      </c>
    </row>
    <row r="2144" spans="1:2" x14ac:dyDescent="0.35">
      <c r="A2144" s="16" t="s">
        <v>1570</v>
      </c>
      <c r="B2144" s="16">
        <v>1007889</v>
      </c>
    </row>
    <row r="2145" spans="1:2" x14ac:dyDescent="0.35">
      <c r="A2145" s="16" t="s">
        <v>2513</v>
      </c>
      <c r="B2145" s="16">
        <v>1007896</v>
      </c>
    </row>
    <row r="2146" spans="1:2" x14ac:dyDescent="0.35">
      <c r="A2146" s="16" t="s">
        <v>988</v>
      </c>
      <c r="B2146" s="16">
        <v>1007901</v>
      </c>
    </row>
    <row r="2147" spans="1:2" x14ac:dyDescent="0.35">
      <c r="A2147" s="16" t="s">
        <v>1144</v>
      </c>
      <c r="B2147" s="16">
        <v>1007902</v>
      </c>
    </row>
    <row r="2148" spans="1:2" x14ac:dyDescent="0.35">
      <c r="A2148" s="16" t="s">
        <v>1545</v>
      </c>
      <c r="B2148" s="16">
        <v>1007903</v>
      </c>
    </row>
    <row r="2149" spans="1:2" x14ac:dyDescent="0.35">
      <c r="A2149" s="16" t="s">
        <v>797</v>
      </c>
      <c r="B2149" s="16">
        <v>1007905</v>
      </c>
    </row>
    <row r="2150" spans="1:2" x14ac:dyDescent="0.35">
      <c r="A2150" s="16" t="s">
        <v>2514</v>
      </c>
      <c r="B2150" s="16">
        <v>1007906</v>
      </c>
    </row>
    <row r="2151" spans="1:2" x14ac:dyDescent="0.35">
      <c r="A2151" s="16" t="s">
        <v>2239</v>
      </c>
      <c r="B2151" s="16">
        <v>1007907</v>
      </c>
    </row>
    <row r="2152" spans="1:2" x14ac:dyDescent="0.35">
      <c r="A2152" s="16" t="s">
        <v>317</v>
      </c>
      <c r="B2152" s="16">
        <v>1007911</v>
      </c>
    </row>
    <row r="2153" spans="1:2" x14ac:dyDescent="0.35">
      <c r="A2153" s="16" t="s">
        <v>1101</v>
      </c>
      <c r="B2153" s="16">
        <v>1007914</v>
      </c>
    </row>
    <row r="2154" spans="1:2" x14ac:dyDescent="0.35">
      <c r="A2154" s="16" t="s">
        <v>1168</v>
      </c>
      <c r="B2154" s="16">
        <v>1007916</v>
      </c>
    </row>
    <row r="2155" spans="1:2" x14ac:dyDescent="0.35">
      <c r="A2155" s="16" t="s">
        <v>964</v>
      </c>
      <c r="B2155" s="16">
        <v>1007921</v>
      </c>
    </row>
    <row r="2156" spans="1:2" x14ac:dyDescent="0.35">
      <c r="A2156" s="16" t="s">
        <v>210</v>
      </c>
      <c r="B2156" s="16">
        <v>1007922</v>
      </c>
    </row>
    <row r="2157" spans="1:2" x14ac:dyDescent="0.35">
      <c r="A2157" s="16" t="s">
        <v>2385</v>
      </c>
      <c r="B2157" s="16">
        <v>1007923</v>
      </c>
    </row>
    <row r="2158" spans="1:2" x14ac:dyDescent="0.35">
      <c r="A2158" s="16" t="s">
        <v>493</v>
      </c>
      <c r="B2158" s="16">
        <v>1007924</v>
      </c>
    </row>
    <row r="2159" spans="1:2" x14ac:dyDescent="0.35">
      <c r="A2159" s="16" t="s">
        <v>127</v>
      </c>
      <c r="B2159" s="16">
        <v>1007927</v>
      </c>
    </row>
    <row r="2160" spans="1:2" x14ac:dyDescent="0.35">
      <c r="A2160" s="16" t="s">
        <v>587</v>
      </c>
      <c r="B2160" s="16">
        <v>1007933</v>
      </c>
    </row>
    <row r="2161" spans="1:2" x14ac:dyDescent="0.35">
      <c r="A2161" s="16" t="s">
        <v>1401</v>
      </c>
      <c r="B2161" s="16">
        <v>1007934</v>
      </c>
    </row>
    <row r="2162" spans="1:2" x14ac:dyDescent="0.35">
      <c r="A2162" s="16" t="s">
        <v>1288</v>
      </c>
      <c r="B2162" s="16">
        <v>1007935</v>
      </c>
    </row>
    <row r="2163" spans="1:2" x14ac:dyDescent="0.35">
      <c r="A2163" s="16" t="s">
        <v>2059</v>
      </c>
      <c r="B2163" s="16">
        <v>1007939</v>
      </c>
    </row>
    <row r="2164" spans="1:2" x14ac:dyDescent="0.35">
      <c r="A2164" s="16" t="s">
        <v>1482</v>
      </c>
      <c r="B2164" s="16">
        <v>1007940</v>
      </c>
    </row>
    <row r="2165" spans="1:2" x14ac:dyDescent="0.35">
      <c r="A2165" s="16" t="s">
        <v>1685</v>
      </c>
      <c r="B2165" s="16">
        <v>1007942</v>
      </c>
    </row>
    <row r="2166" spans="1:2" x14ac:dyDescent="0.35">
      <c r="A2166" s="16" t="s">
        <v>192</v>
      </c>
      <c r="B2166" s="16">
        <v>1007945</v>
      </c>
    </row>
    <row r="2167" spans="1:2" x14ac:dyDescent="0.35">
      <c r="A2167" s="16" t="s">
        <v>1079</v>
      </c>
      <c r="B2167" s="16">
        <v>1007948</v>
      </c>
    </row>
    <row r="2168" spans="1:2" x14ac:dyDescent="0.35">
      <c r="A2168" s="16" t="s">
        <v>1014</v>
      </c>
      <c r="B2168" s="16">
        <v>1007949</v>
      </c>
    </row>
    <row r="2169" spans="1:2" x14ac:dyDescent="0.35">
      <c r="A2169" s="16" t="s">
        <v>2261</v>
      </c>
      <c r="B2169" s="16">
        <v>1007950</v>
      </c>
    </row>
    <row r="2170" spans="1:2" x14ac:dyDescent="0.35">
      <c r="A2170" s="16" t="s">
        <v>1683</v>
      </c>
      <c r="B2170" s="16">
        <v>1007952</v>
      </c>
    </row>
    <row r="2171" spans="1:2" x14ac:dyDescent="0.35">
      <c r="A2171" s="16" t="s">
        <v>1650</v>
      </c>
      <c r="B2171" s="16">
        <v>1007954</v>
      </c>
    </row>
    <row r="2172" spans="1:2" x14ac:dyDescent="0.35">
      <c r="A2172" s="16" t="s">
        <v>1790</v>
      </c>
      <c r="B2172" s="16">
        <v>1007955</v>
      </c>
    </row>
    <row r="2173" spans="1:2" x14ac:dyDescent="0.35">
      <c r="A2173" s="16" t="s">
        <v>2159</v>
      </c>
      <c r="B2173" s="16">
        <v>1007956</v>
      </c>
    </row>
    <row r="2174" spans="1:2" x14ac:dyDescent="0.35">
      <c r="A2174" s="16" t="s">
        <v>1319</v>
      </c>
      <c r="B2174" s="16">
        <v>1007958</v>
      </c>
    </row>
    <row r="2175" spans="1:2" x14ac:dyDescent="0.35">
      <c r="A2175" s="16" t="s">
        <v>1755</v>
      </c>
      <c r="B2175" s="16">
        <v>1007960</v>
      </c>
    </row>
    <row r="2176" spans="1:2" x14ac:dyDescent="0.35">
      <c r="A2176" s="16" t="s">
        <v>1086</v>
      </c>
      <c r="B2176" s="16">
        <v>1007962</v>
      </c>
    </row>
    <row r="2177" spans="1:2" x14ac:dyDescent="0.35">
      <c r="A2177" s="16" t="s">
        <v>357</v>
      </c>
      <c r="B2177" s="16">
        <v>1007964</v>
      </c>
    </row>
    <row r="2178" spans="1:2" x14ac:dyDescent="0.35">
      <c r="A2178" s="16" t="s">
        <v>1569</v>
      </c>
      <c r="B2178" s="16">
        <v>1007965</v>
      </c>
    </row>
    <row r="2179" spans="1:2" x14ac:dyDescent="0.35">
      <c r="A2179" s="16" t="s">
        <v>734</v>
      </c>
      <c r="B2179" s="16">
        <v>1007966</v>
      </c>
    </row>
    <row r="2180" spans="1:2" x14ac:dyDescent="0.35">
      <c r="A2180" s="16" t="s">
        <v>898</v>
      </c>
      <c r="B2180" s="16">
        <v>1007967</v>
      </c>
    </row>
    <row r="2181" spans="1:2" x14ac:dyDescent="0.35">
      <c r="A2181" s="16" t="s">
        <v>2515</v>
      </c>
      <c r="B2181" s="16">
        <v>1007968</v>
      </c>
    </row>
    <row r="2182" spans="1:2" x14ac:dyDescent="0.35">
      <c r="A2182" s="16" t="s">
        <v>1871</v>
      </c>
      <c r="B2182" s="16">
        <v>1007970</v>
      </c>
    </row>
    <row r="2183" spans="1:2" x14ac:dyDescent="0.35">
      <c r="A2183" s="16" t="s">
        <v>1442</v>
      </c>
      <c r="B2183" s="16">
        <v>1007971</v>
      </c>
    </row>
    <row r="2184" spans="1:2" x14ac:dyDescent="0.35">
      <c r="A2184" s="16" t="s">
        <v>698</v>
      </c>
      <c r="B2184" s="16">
        <v>1007972</v>
      </c>
    </row>
    <row r="2185" spans="1:2" x14ac:dyDescent="0.35">
      <c r="A2185" s="16" t="s">
        <v>1813</v>
      </c>
      <c r="B2185" s="16">
        <v>1007977</v>
      </c>
    </row>
    <row r="2186" spans="1:2" x14ac:dyDescent="0.35">
      <c r="A2186" s="16" t="s">
        <v>2328</v>
      </c>
      <c r="B2186" s="16">
        <v>1007978</v>
      </c>
    </row>
    <row r="2187" spans="1:2" x14ac:dyDescent="0.35">
      <c r="A2187" s="16" t="s">
        <v>429</v>
      </c>
      <c r="B2187" s="16">
        <v>1007979</v>
      </c>
    </row>
    <row r="2188" spans="1:2" x14ac:dyDescent="0.35">
      <c r="A2188" s="16" t="s">
        <v>1068</v>
      </c>
      <c r="B2188" s="16">
        <v>1007980</v>
      </c>
    </row>
    <row r="2189" spans="1:2" x14ac:dyDescent="0.35">
      <c r="A2189" s="16" t="s">
        <v>1000</v>
      </c>
      <c r="B2189" s="16">
        <v>1007981</v>
      </c>
    </row>
    <row r="2190" spans="1:2" x14ac:dyDescent="0.35">
      <c r="A2190" s="16" t="s">
        <v>2037</v>
      </c>
      <c r="B2190" s="16">
        <v>1007982</v>
      </c>
    </row>
    <row r="2191" spans="1:2" x14ac:dyDescent="0.35">
      <c r="A2191" s="16" t="s">
        <v>1815</v>
      </c>
      <c r="B2191" s="16">
        <v>1007985</v>
      </c>
    </row>
    <row r="2192" spans="1:2" x14ac:dyDescent="0.35">
      <c r="A2192" s="16" t="s">
        <v>1701</v>
      </c>
      <c r="B2192" s="16">
        <v>1007987</v>
      </c>
    </row>
    <row r="2193" spans="1:2" x14ac:dyDescent="0.35">
      <c r="A2193" s="16" t="s">
        <v>1258</v>
      </c>
      <c r="B2193" s="16">
        <v>1007988</v>
      </c>
    </row>
    <row r="2194" spans="1:2" x14ac:dyDescent="0.35">
      <c r="A2194" s="16" t="s">
        <v>1010</v>
      </c>
      <c r="B2194" s="16">
        <v>1007990</v>
      </c>
    </row>
    <row r="2195" spans="1:2" x14ac:dyDescent="0.35">
      <c r="A2195" s="16" t="s">
        <v>443</v>
      </c>
      <c r="B2195" s="16">
        <v>1007992</v>
      </c>
    </row>
    <row r="2196" spans="1:2" x14ac:dyDescent="0.35">
      <c r="A2196" s="16" t="s">
        <v>1897</v>
      </c>
      <c r="B2196" s="16">
        <v>1007993</v>
      </c>
    </row>
    <row r="2197" spans="1:2" x14ac:dyDescent="0.35">
      <c r="A2197" s="16" t="s">
        <v>1732</v>
      </c>
      <c r="B2197" s="16">
        <v>1007997</v>
      </c>
    </row>
    <row r="2198" spans="1:2" x14ac:dyDescent="0.35">
      <c r="A2198" s="16" t="s">
        <v>2289</v>
      </c>
      <c r="B2198" s="16">
        <v>1007998</v>
      </c>
    </row>
    <row r="2199" spans="1:2" x14ac:dyDescent="0.35">
      <c r="A2199" s="16" t="s">
        <v>485</v>
      </c>
      <c r="B2199" s="16">
        <v>1008004</v>
      </c>
    </row>
    <row r="2200" spans="1:2" x14ac:dyDescent="0.35">
      <c r="A2200" s="16" t="s">
        <v>927</v>
      </c>
      <c r="B2200" s="16">
        <v>1008007</v>
      </c>
    </row>
    <row r="2201" spans="1:2" x14ac:dyDescent="0.35">
      <c r="A2201" s="16" t="s">
        <v>776</v>
      </c>
      <c r="B2201" s="16">
        <v>1008009</v>
      </c>
    </row>
    <row r="2202" spans="1:2" x14ac:dyDescent="0.35">
      <c r="A2202" s="16" t="s">
        <v>1154</v>
      </c>
      <c r="B2202" s="16">
        <v>1008012</v>
      </c>
    </row>
    <row r="2203" spans="1:2" x14ac:dyDescent="0.35">
      <c r="A2203" s="16" t="s">
        <v>768</v>
      </c>
      <c r="B2203" s="16">
        <v>1008014</v>
      </c>
    </row>
    <row r="2204" spans="1:2" x14ac:dyDescent="0.35">
      <c r="A2204" s="16" t="s">
        <v>197</v>
      </c>
      <c r="B2204" s="16">
        <v>1008015</v>
      </c>
    </row>
    <row r="2205" spans="1:2" x14ac:dyDescent="0.35">
      <c r="A2205" s="16" t="s">
        <v>1254</v>
      </c>
      <c r="B2205" s="16">
        <v>1008016</v>
      </c>
    </row>
    <row r="2206" spans="1:2" x14ac:dyDescent="0.35">
      <c r="A2206" s="16" t="s">
        <v>1904</v>
      </c>
      <c r="B2206" s="16">
        <v>1008021</v>
      </c>
    </row>
    <row r="2207" spans="1:2" x14ac:dyDescent="0.35">
      <c r="A2207" s="16" t="s">
        <v>1639</v>
      </c>
      <c r="B2207" s="16">
        <v>1008022</v>
      </c>
    </row>
    <row r="2208" spans="1:2" x14ac:dyDescent="0.35">
      <c r="A2208" s="16" t="s">
        <v>1494</v>
      </c>
      <c r="B2208" s="16">
        <v>1008023</v>
      </c>
    </row>
    <row r="2209" spans="1:2" x14ac:dyDescent="0.35">
      <c r="A2209" s="16" t="s">
        <v>1611</v>
      </c>
      <c r="B2209" s="16">
        <v>1008024</v>
      </c>
    </row>
    <row r="2210" spans="1:2" x14ac:dyDescent="0.35">
      <c r="A2210" s="16" t="s">
        <v>871</v>
      </c>
      <c r="B2210" s="16">
        <v>1008025</v>
      </c>
    </row>
    <row r="2211" spans="1:2" x14ac:dyDescent="0.35">
      <c r="A2211" s="16" t="s">
        <v>1914</v>
      </c>
      <c r="B2211" s="16">
        <v>1008033</v>
      </c>
    </row>
    <row r="2212" spans="1:2" x14ac:dyDescent="0.35">
      <c r="A2212" s="16" t="s">
        <v>2336</v>
      </c>
      <c r="B2212" s="16">
        <v>1008035</v>
      </c>
    </row>
    <row r="2213" spans="1:2" x14ac:dyDescent="0.35">
      <c r="A2213" s="16" t="s">
        <v>1035</v>
      </c>
      <c r="B2213" s="16">
        <v>1008036</v>
      </c>
    </row>
    <row r="2214" spans="1:2" x14ac:dyDescent="0.35">
      <c r="A2214" s="16" t="s">
        <v>2383</v>
      </c>
      <c r="B2214" s="16">
        <v>1008037</v>
      </c>
    </row>
    <row r="2215" spans="1:2" x14ac:dyDescent="0.35">
      <c r="A2215" s="16" t="s">
        <v>1455</v>
      </c>
      <c r="B2215" s="16">
        <v>1008038</v>
      </c>
    </row>
    <row r="2216" spans="1:2" x14ac:dyDescent="0.35">
      <c r="A2216" s="16" t="s">
        <v>1201</v>
      </c>
      <c r="B2216" s="16">
        <v>1008039</v>
      </c>
    </row>
    <row r="2217" spans="1:2" x14ac:dyDescent="0.35">
      <c r="A2217" s="16" t="s">
        <v>615</v>
      </c>
      <c r="B2217" s="16">
        <v>1008042</v>
      </c>
    </row>
    <row r="2218" spans="1:2" x14ac:dyDescent="0.35">
      <c r="A2218" s="16" t="s">
        <v>991</v>
      </c>
      <c r="B2218" s="16">
        <v>1008043</v>
      </c>
    </row>
    <row r="2219" spans="1:2" x14ac:dyDescent="0.35">
      <c r="A2219" s="16" t="s">
        <v>1802</v>
      </c>
      <c r="B2219" s="16">
        <v>1008045</v>
      </c>
    </row>
    <row r="2220" spans="1:2" x14ac:dyDescent="0.35">
      <c r="A2220" s="16" t="s">
        <v>1202</v>
      </c>
      <c r="B2220" s="16">
        <v>1008046</v>
      </c>
    </row>
    <row r="2221" spans="1:2" x14ac:dyDescent="0.35">
      <c r="A2221" s="16" t="s">
        <v>2028</v>
      </c>
      <c r="B2221" s="16">
        <v>1008048</v>
      </c>
    </row>
    <row r="2222" spans="1:2" x14ac:dyDescent="0.35">
      <c r="A2222" s="16" t="s">
        <v>2001</v>
      </c>
      <c r="B2222" s="16">
        <v>1008052</v>
      </c>
    </row>
    <row r="2223" spans="1:2" x14ac:dyDescent="0.35">
      <c r="A2223" s="16" t="s">
        <v>2030</v>
      </c>
      <c r="B2223" s="16">
        <v>1008054</v>
      </c>
    </row>
    <row r="2224" spans="1:2" x14ac:dyDescent="0.35">
      <c r="A2224" s="16" t="s">
        <v>270</v>
      </c>
      <c r="B2224" s="16">
        <v>1008055</v>
      </c>
    </row>
    <row r="2225" spans="1:2" x14ac:dyDescent="0.35">
      <c r="A2225" s="16" t="s">
        <v>11</v>
      </c>
      <c r="B2225" s="16">
        <v>1008056</v>
      </c>
    </row>
    <row r="2226" spans="1:2" x14ac:dyDescent="0.35">
      <c r="A2226" s="16" t="s">
        <v>1765</v>
      </c>
      <c r="B2226" s="16">
        <v>1008058</v>
      </c>
    </row>
    <row r="2227" spans="1:2" x14ac:dyDescent="0.35">
      <c r="A2227" s="16" t="s">
        <v>2293</v>
      </c>
      <c r="B2227" s="16">
        <v>1008060</v>
      </c>
    </row>
    <row r="2228" spans="1:2" x14ac:dyDescent="0.35">
      <c r="A2228" s="16" t="s">
        <v>1146</v>
      </c>
      <c r="B2228" s="16">
        <v>1008065</v>
      </c>
    </row>
    <row r="2229" spans="1:2" x14ac:dyDescent="0.35">
      <c r="A2229" s="16" t="s">
        <v>926</v>
      </c>
      <c r="B2229" s="16">
        <v>1008069</v>
      </c>
    </row>
    <row r="2230" spans="1:2" x14ac:dyDescent="0.35">
      <c r="A2230" s="16" t="s">
        <v>214</v>
      </c>
      <c r="B2230" s="16">
        <v>1008070</v>
      </c>
    </row>
    <row r="2231" spans="1:2" x14ac:dyDescent="0.35">
      <c r="A2231" s="16" t="s">
        <v>1608</v>
      </c>
      <c r="B2231" s="16">
        <v>1008076</v>
      </c>
    </row>
    <row r="2232" spans="1:2" x14ac:dyDescent="0.35">
      <c r="A2232" s="16" t="s">
        <v>602</v>
      </c>
      <c r="B2232" s="16">
        <v>1008077</v>
      </c>
    </row>
    <row r="2233" spans="1:2" x14ac:dyDescent="0.35">
      <c r="A2233" s="16" t="s">
        <v>44</v>
      </c>
      <c r="B2233" s="16">
        <v>1008080</v>
      </c>
    </row>
    <row r="2234" spans="1:2" x14ac:dyDescent="0.35">
      <c r="A2234" s="16" t="s">
        <v>2344</v>
      </c>
      <c r="B2234" s="16">
        <v>1008081</v>
      </c>
    </row>
    <row r="2235" spans="1:2" x14ac:dyDescent="0.35">
      <c r="A2235" s="16" t="s">
        <v>1339</v>
      </c>
      <c r="B2235" s="16">
        <v>1008085</v>
      </c>
    </row>
    <row r="2236" spans="1:2" x14ac:dyDescent="0.35">
      <c r="A2236" s="16" t="s">
        <v>290</v>
      </c>
      <c r="B2236" s="16">
        <v>1008090</v>
      </c>
    </row>
    <row r="2237" spans="1:2" x14ac:dyDescent="0.35">
      <c r="A2237" s="16" t="s">
        <v>337</v>
      </c>
      <c r="B2237" s="16">
        <v>1008097</v>
      </c>
    </row>
    <row r="2238" spans="1:2" x14ac:dyDescent="0.35">
      <c r="A2238" s="16" t="s">
        <v>629</v>
      </c>
      <c r="B2238" s="16">
        <v>1008100</v>
      </c>
    </row>
    <row r="2239" spans="1:2" x14ac:dyDescent="0.35">
      <c r="A2239" s="16" t="s">
        <v>906</v>
      </c>
      <c r="B2239" s="16">
        <v>1008102</v>
      </c>
    </row>
    <row r="2240" spans="1:2" x14ac:dyDescent="0.35">
      <c r="A2240" s="16" t="s">
        <v>480</v>
      </c>
      <c r="B2240" s="16">
        <v>1008103</v>
      </c>
    </row>
    <row r="2241" spans="1:2" x14ac:dyDescent="0.35">
      <c r="A2241" s="16" t="s">
        <v>839</v>
      </c>
      <c r="B2241" s="16">
        <v>1008104</v>
      </c>
    </row>
    <row r="2242" spans="1:2" x14ac:dyDescent="0.35">
      <c r="A2242" s="16" t="s">
        <v>491</v>
      </c>
      <c r="B2242" s="16">
        <v>1008105</v>
      </c>
    </row>
    <row r="2243" spans="1:2" x14ac:dyDescent="0.35">
      <c r="A2243" s="16" t="s">
        <v>518</v>
      </c>
      <c r="B2243" s="16">
        <v>1008106</v>
      </c>
    </row>
    <row r="2244" spans="1:2" x14ac:dyDescent="0.35">
      <c r="A2244" s="16" t="s">
        <v>1584</v>
      </c>
      <c r="B2244" s="16">
        <v>1008107</v>
      </c>
    </row>
    <row r="2245" spans="1:2" x14ac:dyDescent="0.35">
      <c r="A2245" s="16" t="s">
        <v>1927</v>
      </c>
      <c r="B2245" s="16">
        <v>1008108</v>
      </c>
    </row>
    <row r="2246" spans="1:2" x14ac:dyDescent="0.35">
      <c r="A2246" s="16" t="s">
        <v>92</v>
      </c>
      <c r="B2246" s="16">
        <v>1008115</v>
      </c>
    </row>
    <row r="2247" spans="1:2" x14ac:dyDescent="0.35">
      <c r="A2247" s="16" t="s">
        <v>1471</v>
      </c>
      <c r="B2247" s="16">
        <v>1008117</v>
      </c>
    </row>
    <row r="2248" spans="1:2" x14ac:dyDescent="0.35">
      <c r="A2248" s="16" t="s">
        <v>1069</v>
      </c>
      <c r="B2248" s="16">
        <v>1008118</v>
      </c>
    </row>
    <row r="2249" spans="1:2" x14ac:dyDescent="0.35">
      <c r="A2249" s="16" t="s">
        <v>2154</v>
      </c>
      <c r="B2249" s="16">
        <v>1008119</v>
      </c>
    </row>
    <row r="2250" spans="1:2" x14ac:dyDescent="0.35">
      <c r="A2250" s="16" t="s">
        <v>2171</v>
      </c>
      <c r="B2250" s="16">
        <v>1008120</v>
      </c>
    </row>
    <row r="2251" spans="1:2" x14ac:dyDescent="0.35">
      <c r="A2251" s="16" t="s">
        <v>442</v>
      </c>
      <c r="B2251" s="16">
        <v>1008122</v>
      </c>
    </row>
    <row r="2252" spans="1:2" x14ac:dyDescent="0.35">
      <c r="A2252" s="16" t="s">
        <v>373</v>
      </c>
      <c r="B2252" s="16">
        <v>1008125</v>
      </c>
    </row>
    <row r="2253" spans="1:2" x14ac:dyDescent="0.35">
      <c r="A2253" s="16" t="s">
        <v>1087</v>
      </c>
      <c r="B2253" s="16">
        <v>1008127</v>
      </c>
    </row>
    <row r="2254" spans="1:2" x14ac:dyDescent="0.35">
      <c r="A2254" s="16" t="s">
        <v>1521</v>
      </c>
      <c r="B2254" s="16">
        <v>1008128</v>
      </c>
    </row>
    <row r="2255" spans="1:2" x14ac:dyDescent="0.35">
      <c r="A2255" s="16" t="s">
        <v>504</v>
      </c>
      <c r="B2255" s="16">
        <v>1008129</v>
      </c>
    </row>
    <row r="2256" spans="1:2" x14ac:dyDescent="0.35">
      <c r="A2256" s="16" t="s">
        <v>265</v>
      </c>
      <c r="B2256" s="16">
        <v>1008130</v>
      </c>
    </row>
    <row r="2257" spans="1:2" x14ac:dyDescent="0.35">
      <c r="A2257" s="16" t="s">
        <v>2186</v>
      </c>
      <c r="B2257" s="16">
        <v>1008133</v>
      </c>
    </row>
    <row r="2258" spans="1:2" x14ac:dyDescent="0.35">
      <c r="A2258" s="16" t="s">
        <v>823</v>
      </c>
      <c r="B2258" s="16">
        <v>1008134</v>
      </c>
    </row>
    <row r="2259" spans="1:2" x14ac:dyDescent="0.35">
      <c r="A2259" s="16" t="s">
        <v>41</v>
      </c>
      <c r="B2259" s="16">
        <v>1008138</v>
      </c>
    </row>
    <row r="2260" spans="1:2" x14ac:dyDescent="0.35">
      <c r="A2260" s="16" t="s">
        <v>2206</v>
      </c>
      <c r="B2260" s="16">
        <v>1008139</v>
      </c>
    </row>
    <row r="2261" spans="1:2" x14ac:dyDescent="0.35">
      <c r="A2261" s="16" t="s">
        <v>1388</v>
      </c>
      <c r="B2261" s="16">
        <v>1008140</v>
      </c>
    </row>
    <row r="2262" spans="1:2" x14ac:dyDescent="0.35">
      <c r="A2262" s="16" t="s">
        <v>872</v>
      </c>
      <c r="B2262" s="16">
        <v>1008141</v>
      </c>
    </row>
    <row r="2263" spans="1:2" x14ac:dyDescent="0.35">
      <c r="A2263" s="16" t="s">
        <v>908</v>
      </c>
      <c r="B2263" s="16">
        <v>1008145</v>
      </c>
    </row>
    <row r="2264" spans="1:2" x14ac:dyDescent="0.35">
      <c r="A2264" s="16" t="s">
        <v>930</v>
      </c>
      <c r="B2264" s="16">
        <v>1008147</v>
      </c>
    </row>
    <row r="2265" spans="1:2" x14ac:dyDescent="0.35">
      <c r="A2265" s="16" t="s">
        <v>2516</v>
      </c>
      <c r="B2265" s="16">
        <v>1008148</v>
      </c>
    </row>
    <row r="2266" spans="1:2" x14ac:dyDescent="0.35">
      <c r="A2266" s="16" t="s">
        <v>2160</v>
      </c>
      <c r="B2266" s="16">
        <v>1008149</v>
      </c>
    </row>
    <row r="2267" spans="1:2" x14ac:dyDescent="0.35">
      <c r="A2267" s="16" t="s">
        <v>632</v>
      </c>
      <c r="B2267" s="16">
        <v>1008152</v>
      </c>
    </row>
    <row r="2268" spans="1:2" x14ac:dyDescent="0.35">
      <c r="A2268" s="16" t="s">
        <v>1225</v>
      </c>
      <c r="B2268" s="16">
        <v>1008159</v>
      </c>
    </row>
    <row r="2269" spans="1:2" x14ac:dyDescent="0.35">
      <c r="A2269" s="16" t="s">
        <v>2517</v>
      </c>
      <c r="B2269" s="16">
        <v>1008165</v>
      </c>
    </row>
    <row r="2270" spans="1:2" x14ac:dyDescent="0.35">
      <c r="A2270" s="16" t="s">
        <v>61</v>
      </c>
      <c r="B2270" s="16">
        <v>1008175</v>
      </c>
    </row>
    <row r="2271" spans="1:2" x14ac:dyDescent="0.35">
      <c r="A2271" s="16" t="s">
        <v>166</v>
      </c>
      <c r="B2271" s="16">
        <v>1008177</v>
      </c>
    </row>
    <row r="2272" spans="1:2" x14ac:dyDescent="0.35">
      <c r="A2272" s="16" t="s">
        <v>1672</v>
      </c>
      <c r="B2272" s="16">
        <v>1008180</v>
      </c>
    </row>
    <row r="2273" spans="1:2" x14ac:dyDescent="0.35">
      <c r="A2273" s="16" t="s">
        <v>94</v>
      </c>
      <c r="B2273" s="16">
        <v>1008182</v>
      </c>
    </row>
    <row r="2274" spans="1:2" x14ac:dyDescent="0.35">
      <c r="A2274" s="16" t="s">
        <v>1530</v>
      </c>
      <c r="B2274" s="16">
        <v>1008183</v>
      </c>
    </row>
    <row r="2275" spans="1:2" x14ac:dyDescent="0.35">
      <c r="A2275" s="16" t="s">
        <v>1268</v>
      </c>
      <c r="B2275" s="16">
        <v>1008184</v>
      </c>
    </row>
    <row r="2276" spans="1:2" x14ac:dyDescent="0.35">
      <c r="A2276" s="16" t="s">
        <v>1123</v>
      </c>
      <c r="B2276" s="16">
        <v>1008185</v>
      </c>
    </row>
    <row r="2277" spans="1:2" x14ac:dyDescent="0.35">
      <c r="A2277" s="16" t="s">
        <v>845</v>
      </c>
      <c r="B2277" s="16">
        <v>1008186</v>
      </c>
    </row>
    <row r="2278" spans="1:2" x14ac:dyDescent="0.35">
      <c r="A2278" s="16" t="s">
        <v>1430</v>
      </c>
      <c r="B2278" s="16">
        <v>1008187</v>
      </c>
    </row>
    <row r="2279" spans="1:2" x14ac:dyDescent="0.35">
      <c r="A2279" s="16" t="s">
        <v>1875</v>
      </c>
      <c r="B2279" s="16">
        <v>1008190</v>
      </c>
    </row>
    <row r="2280" spans="1:2" x14ac:dyDescent="0.35">
      <c r="A2280" s="16" t="s">
        <v>1678</v>
      </c>
      <c r="B2280" s="16">
        <v>1008193</v>
      </c>
    </row>
    <row r="2281" spans="1:2" x14ac:dyDescent="0.35">
      <c r="A2281" s="16" t="s">
        <v>975</v>
      </c>
      <c r="B2281" s="16">
        <v>1008194</v>
      </c>
    </row>
    <row r="2282" spans="1:2" x14ac:dyDescent="0.35">
      <c r="A2282" s="16" t="s">
        <v>1338</v>
      </c>
      <c r="B2282" s="16">
        <v>1008196</v>
      </c>
    </row>
    <row r="2283" spans="1:2" x14ac:dyDescent="0.35">
      <c r="A2283" s="16" t="s">
        <v>1653</v>
      </c>
      <c r="B2283" s="16">
        <v>1008199</v>
      </c>
    </row>
    <row r="2284" spans="1:2" x14ac:dyDescent="0.35">
      <c r="A2284" s="16" t="s">
        <v>798</v>
      </c>
      <c r="B2284" s="16">
        <v>1008201</v>
      </c>
    </row>
    <row r="2285" spans="1:2" x14ac:dyDescent="0.35">
      <c r="A2285" s="16" t="s">
        <v>193</v>
      </c>
      <c r="B2285" s="16">
        <v>1008202</v>
      </c>
    </row>
    <row r="2286" spans="1:2" x14ac:dyDescent="0.35">
      <c r="A2286" s="16" t="s">
        <v>1576</v>
      </c>
      <c r="B2286" s="16">
        <v>1008204</v>
      </c>
    </row>
    <row r="2287" spans="1:2" x14ac:dyDescent="0.35">
      <c r="A2287" s="16" t="s">
        <v>2114</v>
      </c>
      <c r="B2287" s="16">
        <v>1008209</v>
      </c>
    </row>
    <row r="2288" spans="1:2" x14ac:dyDescent="0.35">
      <c r="A2288" s="16" t="s">
        <v>1675</v>
      </c>
      <c r="B2288" s="16">
        <v>1008211</v>
      </c>
    </row>
    <row r="2289" spans="1:2" x14ac:dyDescent="0.35">
      <c r="A2289" s="16" t="s">
        <v>850</v>
      </c>
      <c r="B2289" s="16">
        <v>1008214</v>
      </c>
    </row>
    <row r="2290" spans="1:2" x14ac:dyDescent="0.35">
      <c r="A2290" s="16" t="s">
        <v>679</v>
      </c>
      <c r="B2290" s="16">
        <v>1008222</v>
      </c>
    </row>
    <row r="2291" spans="1:2" x14ac:dyDescent="0.35">
      <c r="A2291" s="16" t="s">
        <v>1995</v>
      </c>
      <c r="B2291" s="16">
        <v>1008223</v>
      </c>
    </row>
    <row r="2292" spans="1:2" x14ac:dyDescent="0.35">
      <c r="A2292" s="16" t="s">
        <v>1710</v>
      </c>
      <c r="B2292" s="16">
        <v>1008224</v>
      </c>
    </row>
    <row r="2293" spans="1:2" x14ac:dyDescent="0.35">
      <c r="A2293" s="16" t="s">
        <v>190</v>
      </c>
      <c r="B2293" s="16">
        <v>1008225</v>
      </c>
    </row>
    <row r="2294" spans="1:2" x14ac:dyDescent="0.35">
      <c r="A2294" s="16" t="s">
        <v>2024</v>
      </c>
      <c r="B2294" s="16">
        <v>1008226</v>
      </c>
    </row>
    <row r="2295" spans="1:2" x14ac:dyDescent="0.35">
      <c r="A2295" s="16" t="s">
        <v>1427</v>
      </c>
      <c r="B2295" s="16">
        <v>1008227</v>
      </c>
    </row>
    <row r="2296" spans="1:2" x14ac:dyDescent="0.35">
      <c r="A2296" s="16" t="s">
        <v>2357</v>
      </c>
      <c r="B2296" s="16">
        <v>1008228</v>
      </c>
    </row>
    <row r="2297" spans="1:2" x14ac:dyDescent="0.35">
      <c r="A2297" s="16" t="s">
        <v>468</v>
      </c>
      <c r="B2297" s="16">
        <v>1008229</v>
      </c>
    </row>
    <row r="2298" spans="1:2" x14ac:dyDescent="0.35">
      <c r="A2298" s="16" t="s">
        <v>1753</v>
      </c>
      <c r="B2298" s="16">
        <v>1008231</v>
      </c>
    </row>
    <row r="2299" spans="1:2" x14ac:dyDescent="0.35">
      <c r="A2299" s="16" t="s">
        <v>1865</v>
      </c>
      <c r="B2299" s="16">
        <v>1008234</v>
      </c>
    </row>
    <row r="2300" spans="1:2" x14ac:dyDescent="0.35">
      <c r="A2300" s="16" t="s">
        <v>2067</v>
      </c>
      <c r="B2300" s="16">
        <v>1008237</v>
      </c>
    </row>
    <row r="2301" spans="1:2" x14ac:dyDescent="0.35">
      <c r="A2301" s="16" t="s">
        <v>2174</v>
      </c>
      <c r="B2301" s="16">
        <v>1008241</v>
      </c>
    </row>
    <row r="2302" spans="1:2" x14ac:dyDescent="0.35">
      <c r="A2302" s="16" t="s">
        <v>915</v>
      </c>
      <c r="B2302" s="16">
        <v>1008243</v>
      </c>
    </row>
    <row r="2303" spans="1:2" x14ac:dyDescent="0.35">
      <c r="A2303" s="16" t="s">
        <v>2317</v>
      </c>
      <c r="B2303" s="16">
        <v>1008244</v>
      </c>
    </row>
    <row r="2304" spans="1:2" x14ac:dyDescent="0.35">
      <c r="A2304" s="16" t="s">
        <v>1634</v>
      </c>
      <c r="B2304" s="16">
        <v>1008250</v>
      </c>
    </row>
    <row r="2305" spans="1:2" x14ac:dyDescent="0.35">
      <c r="A2305" s="16" t="s">
        <v>2188</v>
      </c>
      <c r="B2305" s="16">
        <v>1008251</v>
      </c>
    </row>
    <row r="2306" spans="1:2" x14ac:dyDescent="0.35">
      <c r="A2306" s="16" t="s">
        <v>1448</v>
      </c>
      <c r="B2306" s="16">
        <v>1008257</v>
      </c>
    </row>
    <row r="2307" spans="1:2" x14ac:dyDescent="0.35">
      <c r="A2307" s="16" t="s">
        <v>575</v>
      </c>
      <c r="B2307" s="16">
        <v>1008260</v>
      </c>
    </row>
    <row r="2308" spans="1:2" x14ac:dyDescent="0.35">
      <c r="A2308" s="16" t="s">
        <v>1975</v>
      </c>
      <c r="B2308" s="16">
        <v>1008261</v>
      </c>
    </row>
    <row r="2309" spans="1:2" x14ac:dyDescent="0.35">
      <c r="A2309" s="16" t="s">
        <v>1057</v>
      </c>
      <c r="B2309" s="16">
        <v>1008262</v>
      </c>
    </row>
    <row r="2310" spans="1:2" x14ac:dyDescent="0.35">
      <c r="A2310" s="16" t="s">
        <v>466</v>
      </c>
      <c r="B2310" s="16">
        <v>1008265</v>
      </c>
    </row>
    <row r="2311" spans="1:2" x14ac:dyDescent="0.35">
      <c r="A2311" s="16" t="s">
        <v>626</v>
      </c>
      <c r="B2311" s="16">
        <v>1008266</v>
      </c>
    </row>
    <row r="2312" spans="1:2" x14ac:dyDescent="0.35">
      <c r="A2312" s="16" t="s">
        <v>2391</v>
      </c>
      <c r="B2312" s="16">
        <v>1008267</v>
      </c>
    </row>
    <row r="2313" spans="1:2" x14ac:dyDescent="0.35">
      <c r="A2313" s="16" t="s">
        <v>109</v>
      </c>
      <c r="B2313" s="16">
        <v>1008268</v>
      </c>
    </row>
    <row r="2314" spans="1:2" x14ac:dyDescent="0.35">
      <c r="A2314" s="16" t="s">
        <v>387</v>
      </c>
      <c r="B2314" s="16">
        <v>1008270</v>
      </c>
    </row>
    <row r="2315" spans="1:2" x14ac:dyDescent="0.35">
      <c r="A2315" s="16" t="s">
        <v>1550</v>
      </c>
      <c r="B2315" s="16">
        <v>1008272</v>
      </c>
    </row>
    <row r="2316" spans="1:2" x14ac:dyDescent="0.35">
      <c r="A2316" s="16" t="s">
        <v>1002</v>
      </c>
      <c r="B2316" s="16">
        <v>1008274</v>
      </c>
    </row>
    <row r="2317" spans="1:2" x14ac:dyDescent="0.35">
      <c r="A2317" s="16" t="s">
        <v>1862</v>
      </c>
      <c r="B2317" s="16">
        <v>1008279</v>
      </c>
    </row>
    <row r="2318" spans="1:2" x14ac:dyDescent="0.35">
      <c r="A2318" s="16" t="s">
        <v>1524</v>
      </c>
      <c r="B2318" s="16">
        <v>1008280</v>
      </c>
    </row>
    <row r="2319" spans="1:2" x14ac:dyDescent="0.35">
      <c r="A2319" s="16" t="s">
        <v>683</v>
      </c>
      <c r="B2319" s="16">
        <v>1008285</v>
      </c>
    </row>
    <row r="2320" spans="1:2" x14ac:dyDescent="0.35">
      <c r="A2320" s="16" t="s">
        <v>1187</v>
      </c>
      <c r="B2320" s="16">
        <v>1008286</v>
      </c>
    </row>
    <row r="2321" spans="1:2" x14ac:dyDescent="0.35">
      <c r="A2321" s="16" t="s">
        <v>2518</v>
      </c>
      <c r="B2321" s="16">
        <v>1008288</v>
      </c>
    </row>
    <row r="2322" spans="1:2" x14ac:dyDescent="0.35">
      <c r="A2322" s="16" t="s">
        <v>1203</v>
      </c>
      <c r="B2322" s="16">
        <v>1008289</v>
      </c>
    </row>
    <row r="2323" spans="1:2" x14ac:dyDescent="0.35">
      <c r="A2323" s="16" t="s">
        <v>652</v>
      </c>
      <c r="B2323" s="16">
        <v>1008290</v>
      </c>
    </row>
    <row r="2324" spans="1:2" x14ac:dyDescent="0.35">
      <c r="A2324" s="16" t="s">
        <v>1768</v>
      </c>
      <c r="B2324" s="16">
        <v>1008292</v>
      </c>
    </row>
    <row r="2325" spans="1:2" x14ac:dyDescent="0.35">
      <c r="A2325" s="16" t="s">
        <v>1726</v>
      </c>
      <c r="B2325" s="16">
        <v>1008293</v>
      </c>
    </row>
    <row r="2326" spans="1:2" x14ac:dyDescent="0.35">
      <c r="A2326" s="16" t="s">
        <v>1574</v>
      </c>
      <c r="B2326" s="16">
        <v>1008294</v>
      </c>
    </row>
    <row r="2327" spans="1:2" x14ac:dyDescent="0.35">
      <c r="A2327" s="16" t="s">
        <v>2168</v>
      </c>
      <c r="B2327" s="16">
        <v>1008297</v>
      </c>
    </row>
    <row r="2328" spans="1:2" x14ac:dyDescent="0.35">
      <c r="A2328" s="16" t="s">
        <v>96</v>
      </c>
      <c r="B2328" s="16">
        <v>1008298</v>
      </c>
    </row>
    <row r="2329" spans="1:2" x14ac:dyDescent="0.35">
      <c r="A2329" s="16" t="s">
        <v>1965</v>
      </c>
      <c r="B2329" s="16">
        <v>1008299</v>
      </c>
    </row>
    <row r="2330" spans="1:2" x14ac:dyDescent="0.35">
      <c r="A2330" s="16" t="s">
        <v>1215</v>
      </c>
      <c r="B2330" s="16">
        <v>1008300</v>
      </c>
    </row>
    <row r="2331" spans="1:2" x14ac:dyDescent="0.35">
      <c r="A2331" s="16" t="s">
        <v>1165</v>
      </c>
      <c r="B2331" s="16">
        <v>1008302</v>
      </c>
    </row>
    <row r="2332" spans="1:2" x14ac:dyDescent="0.35">
      <c r="A2332" s="16" t="s">
        <v>1517</v>
      </c>
      <c r="B2332" s="16">
        <v>1008303</v>
      </c>
    </row>
    <row r="2333" spans="1:2" x14ac:dyDescent="0.35">
      <c r="A2333" s="16" t="s">
        <v>1635</v>
      </c>
      <c r="B2333" s="16">
        <v>1008304</v>
      </c>
    </row>
    <row r="2334" spans="1:2" x14ac:dyDescent="0.35">
      <c r="A2334" s="16" t="s">
        <v>830</v>
      </c>
      <c r="B2334" s="16">
        <v>1008305</v>
      </c>
    </row>
    <row r="2335" spans="1:2" x14ac:dyDescent="0.35">
      <c r="A2335" s="16" t="s">
        <v>856</v>
      </c>
      <c r="B2335" s="16">
        <v>1008306</v>
      </c>
    </row>
    <row r="2336" spans="1:2" x14ac:dyDescent="0.35">
      <c r="A2336" s="16" t="s">
        <v>2240</v>
      </c>
      <c r="B2336" s="16">
        <v>1008308</v>
      </c>
    </row>
    <row r="2337" spans="1:2" x14ac:dyDescent="0.35">
      <c r="A2337" s="16" t="s">
        <v>1971</v>
      </c>
      <c r="B2337" s="16">
        <v>1008309</v>
      </c>
    </row>
    <row r="2338" spans="1:2" x14ac:dyDescent="0.35">
      <c r="A2338" s="16" t="s">
        <v>482</v>
      </c>
      <c r="B2338" s="16">
        <v>1008313</v>
      </c>
    </row>
    <row r="2339" spans="1:2" x14ac:dyDescent="0.35">
      <c r="A2339" s="16" t="s">
        <v>1800</v>
      </c>
      <c r="B2339" s="16">
        <v>1008314</v>
      </c>
    </row>
    <row r="2340" spans="1:2" x14ac:dyDescent="0.35">
      <c r="A2340" s="16" t="s">
        <v>969</v>
      </c>
      <c r="B2340" s="16">
        <v>1008315</v>
      </c>
    </row>
    <row r="2341" spans="1:2" x14ac:dyDescent="0.35">
      <c r="A2341" s="16" t="s">
        <v>2519</v>
      </c>
      <c r="B2341" s="16">
        <v>1008316</v>
      </c>
    </row>
    <row r="2342" spans="1:2" x14ac:dyDescent="0.35">
      <c r="A2342" s="16" t="s">
        <v>319</v>
      </c>
      <c r="B2342" s="16">
        <v>1008318</v>
      </c>
    </row>
    <row r="2343" spans="1:2" x14ac:dyDescent="0.35">
      <c r="A2343" s="16" t="s">
        <v>425</v>
      </c>
      <c r="B2343" s="16">
        <v>1008319</v>
      </c>
    </row>
    <row r="2344" spans="1:2" x14ac:dyDescent="0.35">
      <c r="A2344" s="16" t="s">
        <v>1322</v>
      </c>
      <c r="B2344" s="16">
        <v>1008325</v>
      </c>
    </row>
    <row r="2345" spans="1:2" x14ac:dyDescent="0.35">
      <c r="A2345" s="16" t="s">
        <v>1745</v>
      </c>
      <c r="B2345" s="16">
        <v>1008326</v>
      </c>
    </row>
    <row r="2346" spans="1:2" x14ac:dyDescent="0.35">
      <c r="A2346" s="16" t="s">
        <v>714</v>
      </c>
      <c r="B2346" s="16">
        <v>1008327</v>
      </c>
    </row>
    <row r="2347" spans="1:2" x14ac:dyDescent="0.35">
      <c r="A2347" s="16" t="s">
        <v>230</v>
      </c>
      <c r="B2347" s="16">
        <v>1008329</v>
      </c>
    </row>
    <row r="2348" spans="1:2" x14ac:dyDescent="0.35">
      <c r="A2348" s="16" t="s">
        <v>1368</v>
      </c>
      <c r="B2348" s="16">
        <v>1008330</v>
      </c>
    </row>
    <row r="2349" spans="1:2" x14ac:dyDescent="0.35">
      <c r="A2349" s="16" t="s">
        <v>2520</v>
      </c>
      <c r="B2349" s="16">
        <v>1008331</v>
      </c>
    </row>
    <row r="2350" spans="1:2" x14ac:dyDescent="0.35">
      <c r="A2350" s="16" t="s">
        <v>2521</v>
      </c>
      <c r="B2350" s="16">
        <v>1008339</v>
      </c>
    </row>
    <row r="2351" spans="1:2" x14ac:dyDescent="0.35">
      <c r="A2351" s="16" t="s">
        <v>1386</v>
      </c>
      <c r="B2351" s="16">
        <v>1008340</v>
      </c>
    </row>
    <row r="2352" spans="1:2" x14ac:dyDescent="0.35">
      <c r="A2352" s="16" t="s">
        <v>880</v>
      </c>
      <c r="B2352" s="16">
        <v>1008341</v>
      </c>
    </row>
    <row r="2353" spans="1:2" x14ac:dyDescent="0.35">
      <c r="A2353" s="16" t="s">
        <v>1015</v>
      </c>
      <c r="B2353" s="16">
        <v>1008344</v>
      </c>
    </row>
    <row r="2354" spans="1:2" x14ac:dyDescent="0.35">
      <c r="A2354" s="16" t="s">
        <v>208</v>
      </c>
      <c r="B2354" s="16">
        <v>1008346</v>
      </c>
    </row>
    <row r="2355" spans="1:2" x14ac:dyDescent="0.35">
      <c r="A2355" s="16" t="s">
        <v>196</v>
      </c>
      <c r="B2355" s="16">
        <v>1008349</v>
      </c>
    </row>
    <row r="2356" spans="1:2" x14ac:dyDescent="0.35">
      <c r="A2356" s="16" t="s">
        <v>2003</v>
      </c>
      <c r="B2356" s="16">
        <v>1008350</v>
      </c>
    </row>
    <row r="2357" spans="1:2" x14ac:dyDescent="0.35">
      <c r="A2357" s="16" t="s">
        <v>1595</v>
      </c>
      <c r="B2357" s="16">
        <v>1008351</v>
      </c>
    </row>
    <row r="2358" spans="1:2" x14ac:dyDescent="0.35">
      <c r="A2358" s="16" t="s">
        <v>2522</v>
      </c>
      <c r="B2358" s="16">
        <v>1008360</v>
      </c>
    </row>
    <row r="2359" spans="1:2" x14ac:dyDescent="0.35">
      <c r="A2359" s="16" t="s">
        <v>1453</v>
      </c>
      <c r="B2359" s="16">
        <v>1008362</v>
      </c>
    </row>
    <row r="2360" spans="1:2" x14ac:dyDescent="0.35">
      <c r="A2360" s="16" t="s">
        <v>2523</v>
      </c>
      <c r="B2360" s="16">
        <v>1008364</v>
      </c>
    </row>
    <row r="2361" spans="1:2" x14ac:dyDescent="0.35">
      <c r="A2361" s="16" t="s">
        <v>2524</v>
      </c>
      <c r="B2361" s="16">
        <v>1008366</v>
      </c>
    </row>
    <row r="2362" spans="1:2" x14ac:dyDescent="0.35">
      <c r="A2362" s="16" t="s">
        <v>2525</v>
      </c>
      <c r="B2362" s="16">
        <v>1008368</v>
      </c>
    </row>
    <row r="2363" spans="1:2" x14ac:dyDescent="0.35">
      <c r="A2363" s="16" t="s">
        <v>1529</v>
      </c>
      <c r="B2363" s="16">
        <v>1008371</v>
      </c>
    </row>
    <row r="2364" spans="1:2" x14ac:dyDescent="0.35">
      <c r="A2364" s="16" t="s">
        <v>2526</v>
      </c>
      <c r="B2364" s="16">
        <v>1008374</v>
      </c>
    </row>
    <row r="2365" spans="1:2" x14ac:dyDescent="0.35">
      <c r="A2365" s="16" t="s">
        <v>542</v>
      </c>
      <c r="B2365" s="16">
        <v>1008375</v>
      </c>
    </row>
    <row r="2366" spans="1:2" x14ac:dyDescent="0.35">
      <c r="A2366" s="16" t="s">
        <v>457</v>
      </c>
      <c r="B2366" s="16">
        <v>1008379</v>
      </c>
    </row>
    <row r="2367" spans="1:2" x14ac:dyDescent="0.35">
      <c r="A2367" s="16" t="s">
        <v>2232</v>
      </c>
      <c r="B2367" s="16">
        <v>1008383</v>
      </c>
    </row>
    <row r="2368" spans="1:2" x14ac:dyDescent="0.35">
      <c r="A2368" s="16" t="s">
        <v>750</v>
      </c>
      <c r="B2368" s="16">
        <v>1008386</v>
      </c>
    </row>
    <row r="2369" spans="1:2" x14ac:dyDescent="0.35">
      <c r="A2369" s="16" t="s">
        <v>2072</v>
      </c>
      <c r="B2369" s="16">
        <v>1008388</v>
      </c>
    </row>
    <row r="2370" spans="1:2" x14ac:dyDescent="0.35">
      <c r="A2370" s="16" t="s">
        <v>339</v>
      </c>
      <c r="B2370" s="16">
        <v>1008389</v>
      </c>
    </row>
    <row r="2371" spans="1:2" x14ac:dyDescent="0.35">
      <c r="A2371" s="16" t="s">
        <v>787</v>
      </c>
      <c r="B2371" s="16">
        <v>1008390</v>
      </c>
    </row>
    <row r="2372" spans="1:2" x14ac:dyDescent="0.35">
      <c r="A2372" s="16" t="s">
        <v>1766</v>
      </c>
      <c r="B2372" s="16">
        <v>1008395</v>
      </c>
    </row>
    <row r="2373" spans="1:2" x14ac:dyDescent="0.35">
      <c r="A2373" s="16" t="s">
        <v>2036</v>
      </c>
      <c r="B2373" s="16">
        <v>1008396</v>
      </c>
    </row>
    <row r="2374" spans="1:2" x14ac:dyDescent="0.35">
      <c r="A2374" s="16" t="s">
        <v>2279</v>
      </c>
      <c r="B2374" s="16">
        <v>1008397</v>
      </c>
    </row>
    <row r="2375" spans="1:2" x14ac:dyDescent="0.35">
      <c r="A2375" s="16" t="s">
        <v>1561</v>
      </c>
      <c r="B2375" s="16">
        <v>1008401</v>
      </c>
    </row>
    <row r="2376" spans="1:2" x14ac:dyDescent="0.35">
      <c r="A2376" s="16" t="s">
        <v>1921</v>
      </c>
      <c r="B2376" s="16">
        <v>1008405</v>
      </c>
    </row>
    <row r="2377" spans="1:2" x14ac:dyDescent="0.35">
      <c r="A2377" s="16" t="s">
        <v>436</v>
      </c>
      <c r="B2377" s="16">
        <v>1008406</v>
      </c>
    </row>
    <row r="2378" spans="1:2" x14ac:dyDescent="0.35">
      <c r="A2378" s="16" t="s">
        <v>1884</v>
      </c>
      <c r="B2378" s="16">
        <v>1008407</v>
      </c>
    </row>
    <row r="2379" spans="1:2" x14ac:dyDescent="0.35">
      <c r="A2379" s="16" t="s">
        <v>2527</v>
      </c>
      <c r="B2379" s="16">
        <v>1008412</v>
      </c>
    </row>
    <row r="2380" spans="1:2" x14ac:dyDescent="0.35">
      <c r="A2380" s="16" t="s">
        <v>213</v>
      </c>
      <c r="B2380" s="16">
        <v>1008413</v>
      </c>
    </row>
    <row r="2381" spans="1:2" x14ac:dyDescent="0.35">
      <c r="A2381" s="16" t="s">
        <v>1380</v>
      </c>
      <c r="B2381" s="16">
        <v>1008414</v>
      </c>
    </row>
    <row r="2382" spans="1:2" x14ac:dyDescent="0.35">
      <c r="A2382" s="16" t="s">
        <v>455</v>
      </c>
      <c r="B2382" s="16">
        <v>1008416</v>
      </c>
    </row>
    <row r="2383" spans="1:2" x14ac:dyDescent="0.35">
      <c r="A2383" s="16" t="s">
        <v>2649</v>
      </c>
      <c r="B2383" s="16">
        <v>1008417</v>
      </c>
    </row>
    <row r="2384" spans="1:2" x14ac:dyDescent="0.35">
      <c r="A2384" s="16" t="s">
        <v>1026</v>
      </c>
      <c r="B2384" s="16">
        <v>1008420</v>
      </c>
    </row>
    <row r="2385" spans="1:2" x14ac:dyDescent="0.35">
      <c r="A2385" s="16" t="s">
        <v>382</v>
      </c>
      <c r="B2385" s="16">
        <v>1008421</v>
      </c>
    </row>
    <row r="2386" spans="1:2" x14ac:dyDescent="0.35">
      <c r="A2386" s="16" t="s">
        <v>1205</v>
      </c>
      <c r="B2386" s="16">
        <v>1008423</v>
      </c>
    </row>
    <row r="2387" spans="1:2" x14ac:dyDescent="0.35">
      <c r="A2387" s="16" t="s">
        <v>2528</v>
      </c>
      <c r="B2387" s="16">
        <v>1008424</v>
      </c>
    </row>
    <row r="2388" spans="1:2" x14ac:dyDescent="0.35">
      <c r="A2388" s="16" t="s">
        <v>486</v>
      </c>
      <c r="B2388" s="16">
        <v>1008429</v>
      </c>
    </row>
    <row r="2389" spans="1:2" x14ac:dyDescent="0.35">
      <c r="A2389" s="16" t="s">
        <v>224</v>
      </c>
      <c r="B2389" s="16">
        <v>1008431</v>
      </c>
    </row>
    <row r="2390" spans="1:2" x14ac:dyDescent="0.35">
      <c r="A2390" s="16" t="s">
        <v>88</v>
      </c>
      <c r="B2390" s="16">
        <v>1008432</v>
      </c>
    </row>
    <row r="2391" spans="1:2" x14ac:dyDescent="0.35">
      <c r="A2391" s="16" t="s">
        <v>2529</v>
      </c>
      <c r="B2391" s="16">
        <v>1008440</v>
      </c>
    </row>
    <row r="2392" spans="1:2" x14ac:dyDescent="0.35">
      <c r="A2392" s="16" t="s">
        <v>2530</v>
      </c>
      <c r="B2392" s="16">
        <v>1008443</v>
      </c>
    </row>
    <row r="2393" spans="1:2" x14ac:dyDescent="0.35">
      <c r="A2393" s="16" t="s">
        <v>478</v>
      </c>
      <c r="B2393" s="16">
        <v>1008446</v>
      </c>
    </row>
    <row r="2394" spans="1:2" x14ac:dyDescent="0.35">
      <c r="A2394" s="16" t="s">
        <v>1358</v>
      </c>
      <c r="B2394" s="16">
        <v>1008447</v>
      </c>
    </row>
    <row r="2395" spans="1:2" x14ac:dyDescent="0.35">
      <c r="A2395" s="16" t="s">
        <v>803</v>
      </c>
      <c r="B2395" s="16">
        <v>1008449</v>
      </c>
    </row>
    <row r="2396" spans="1:2" x14ac:dyDescent="0.35">
      <c r="A2396" s="16" t="s">
        <v>2381</v>
      </c>
      <c r="B2396" s="16">
        <v>1008451</v>
      </c>
    </row>
    <row r="2397" spans="1:2" x14ac:dyDescent="0.35">
      <c r="A2397" s="16" t="s">
        <v>1944</v>
      </c>
      <c r="B2397" s="16">
        <v>1008461</v>
      </c>
    </row>
    <row r="2398" spans="1:2" x14ac:dyDescent="0.35">
      <c r="A2398" s="16" t="s">
        <v>2531</v>
      </c>
      <c r="B2398" s="16">
        <v>1008468</v>
      </c>
    </row>
    <row r="2399" spans="1:2" x14ac:dyDescent="0.35">
      <c r="A2399" s="16" t="s">
        <v>2532</v>
      </c>
      <c r="B2399" s="16">
        <v>1008469</v>
      </c>
    </row>
    <row r="2400" spans="1:2" x14ac:dyDescent="0.35">
      <c r="A2400" s="16" t="s">
        <v>144</v>
      </c>
      <c r="B2400" s="16">
        <v>1008470</v>
      </c>
    </row>
    <row r="2401" spans="1:2" x14ac:dyDescent="0.35">
      <c r="A2401" s="16" t="s">
        <v>151</v>
      </c>
      <c r="B2401" s="16">
        <v>1008475</v>
      </c>
    </row>
    <row r="2402" spans="1:2" x14ac:dyDescent="0.35">
      <c r="A2402" s="16" t="s">
        <v>2075</v>
      </c>
      <c r="B2402" s="16">
        <v>1008479</v>
      </c>
    </row>
    <row r="2403" spans="1:2" x14ac:dyDescent="0.35">
      <c r="A2403" s="16" t="s">
        <v>918</v>
      </c>
      <c r="B2403" s="16">
        <v>1008483</v>
      </c>
    </row>
    <row r="2404" spans="1:2" x14ac:dyDescent="0.35">
      <c r="A2404" s="16" t="s">
        <v>179</v>
      </c>
      <c r="B2404" s="16">
        <v>1008491</v>
      </c>
    </row>
    <row r="2405" spans="1:2" x14ac:dyDescent="0.35">
      <c r="A2405" s="16" t="s">
        <v>498</v>
      </c>
      <c r="B2405" s="16">
        <v>1008492</v>
      </c>
    </row>
    <row r="2406" spans="1:2" x14ac:dyDescent="0.35">
      <c r="A2406" s="16" t="s">
        <v>147</v>
      </c>
      <c r="B2406" s="16">
        <v>1008494</v>
      </c>
    </row>
    <row r="2407" spans="1:2" x14ac:dyDescent="0.35">
      <c r="A2407" s="16" t="s">
        <v>135</v>
      </c>
      <c r="B2407" s="16">
        <v>1008495</v>
      </c>
    </row>
    <row r="2408" spans="1:2" x14ac:dyDescent="0.35">
      <c r="A2408" s="16" t="s">
        <v>2533</v>
      </c>
      <c r="B2408" s="16">
        <v>1008496</v>
      </c>
    </row>
    <row r="2409" spans="1:2" x14ac:dyDescent="0.35">
      <c r="A2409" s="16" t="s">
        <v>54</v>
      </c>
      <c r="B2409" s="16">
        <v>1008497</v>
      </c>
    </row>
    <row r="2410" spans="1:2" x14ac:dyDescent="0.35">
      <c r="A2410" s="16" t="s">
        <v>2534</v>
      </c>
      <c r="B2410" s="16">
        <v>1008500</v>
      </c>
    </row>
    <row r="2411" spans="1:2" x14ac:dyDescent="0.35">
      <c r="A2411" s="16" t="s">
        <v>133</v>
      </c>
      <c r="B2411" s="16">
        <v>1008501</v>
      </c>
    </row>
    <row r="2412" spans="1:2" x14ac:dyDescent="0.35">
      <c r="A2412" s="16" t="s">
        <v>167</v>
      </c>
      <c r="B2412" s="16">
        <v>1008506</v>
      </c>
    </row>
    <row r="2413" spans="1:2" x14ac:dyDescent="0.35">
      <c r="A2413" s="16" t="s">
        <v>2535</v>
      </c>
      <c r="B2413" s="16">
        <v>1008511</v>
      </c>
    </row>
    <row r="2414" spans="1:2" x14ac:dyDescent="0.35">
      <c r="A2414" s="16" t="s">
        <v>101</v>
      </c>
      <c r="B2414" s="16">
        <v>1008519</v>
      </c>
    </row>
    <row r="2415" spans="1:2" x14ac:dyDescent="0.35">
      <c r="A2415" s="16" t="s">
        <v>95</v>
      </c>
      <c r="B2415" s="16">
        <v>1008520</v>
      </c>
    </row>
    <row r="2416" spans="1:2" x14ac:dyDescent="0.35">
      <c r="A2416" s="16" t="s">
        <v>2536</v>
      </c>
      <c r="B2416" s="16">
        <v>1008522</v>
      </c>
    </row>
    <row r="2417" spans="1:2" x14ac:dyDescent="0.35">
      <c r="A2417" s="16" t="s">
        <v>1282</v>
      </c>
      <c r="B2417" s="16">
        <v>1008523</v>
      </c>
    </row>
    <row r="2418" spans="1:2" x14ac:dyDescent="0.35">
      <c r="A2418" s="16" t="s">
        <v>42</v>
      </c>
      <c r="B2418" s="16">
        <v>1008524</v>
      </c>
    </row>
    <row r="2419" spans="1:2" x14ac:dyDescent="0.35">
      <c r="A2419" s="16" t="s">
        <v>2537</v>
      </c>
      <c r="B2419" s="16">
        <v>1008526</v>
      </c>
    </row>
    <row r="2420" spans="1:2" x14ac:dyDescent="0.35">
      <c r="A2420" s="16" t="s">
        <v>1375</v>
      </c>
      <c r="B2420" s="16">
        <v>1008530</v>
      </c>
    </row>
    <row r="2421" spans="1:2" x14ac:dyDescent="0.35">
      <c r="A2421" s="16" t="s">
        <v>2324</v>
      </c>
      <c r="B2421" s="16">
        <v>1008532</v>
      </c>
    </row>
    <row r="2422" spans="1:2" x14ac:dyDescent="0.35">
      <c r="A2422" s="16" t="s">
        <v>143</v>
      </c>
      <c r="B2422" s="16">
        <v>1008533</v>
      </c>
    </row>
    <row r="2423" spans="1:2" x14ac:dyDescent="0.35">
      <c r="A2423" s="16" t="s">
        <v>2538</v>
      </c>
      <c r="B2423" s="16">
        <v>1008534</v>
      </c>
    </row>
    <row r="2424" spans="1:2" x14ac:dyDescent="0.35">
      <c r="A2424" s="16" t="s">
        <v>945</v>
      </c>
      <c r="B2424" s="16">
        <v>1008535</v>
      </c>
    </row>
    <row r="2425" spans="1:2" x14ac:dyDescent="0.35">
      <c r="A2425" s="16" t="s">
        <v>334</v>
      </c>
      <c r="B2425" s="16">
        <v>1008538</v>
      </c>
    </row>
    <row r="2426" spans="1:2" x14ac:dyDescent="0.35">
      <c r="A2426" s="16" t="s">
        <v>212</v>
      </c>
      <c r="B2426" s="16">
        <v>1008539</v>
      </c>
    </row>
    <row r="2427" spans="1:2" x14ac:dyDescent="0.35">
      <c r="A2427" s="16" t="s">
        <v>994</v>
      </c>
      <c r="B2427" s="16">
        <v>1008540</v>
      </c>
    </row>
    <row r="2428" spans="1:2" x14ac:dyDescent="0.35">
      <c r="A2428" s="16" t="s">
        <v>1926</v>
      </c>
      <c r="B2428" s="16">
        <v>1008541</v>
      </c>
    </row>
    <row r="2429" spans="1:2" x14ac:dyDescent="0.35">
      <c r="A2429" s="16" t="s">
        <v>2539</v>
      </c>
      <c r="B2429" s="16">
        <v>1008543</v>
      </c>
    </row>
    <row r="2430" spans="1:2" x14ac:dyDescent="0.35">
      <c r="A2430" s="16" t="s">
        <v>1141</v>
      </c>
      <c r="B2430" s="16">
        <v>1008544</v>
      </c>
    </row>
    <row r="2431" spans="1:2" x14ac:dyDescent="0.35">
      <c r="A2431" s="16" t="s">
        <v>743</v>
      </c>
      <c r="B2431" s="16">
        <v>1008549</v>
      </c>
    </row>
    <row r="2432" spans="1:2" x14ac:dyDescent="0.35">
      <c r="A2432" s="16" t="s">
        <v>2321</v>
      </c>
      <c r="B2432" s="16">
        <v>1008560</v>
      </c>
    </row>
    <row r="2433" spans="1:2" x14ac:dyDescent="0.35">
      <c r="A2433" s="16" t="s">
        <v>137</v>
      </c>
      <c r="B2433" s="16">
        <v>1008563</v>
      </c>
    </row>
    <row r="2434" spans="1:2" x14ac:dyDescent="0.35">
      <c r="A2434" s="16" t="s">
        <v>558</v>
      </c>
      <c r="B2434" s="16">
        <v>1008564</v>
      </c>
    </row>
    <row r="2435" spans="1:2" x14ac:dyDescent="0.35">
      <c r="A2435" s="16" t="s">
        <v>2540</v>
      </c>
      <c r="B2435" s="16">
        <v>1008565</v>
      </c>
    </row>
    <row r="2436" spans="1:2" x14ac:dyDescent="0.35">
      <c r="A2436" s="16" t="s">
        <v>338</v>
      </c>
      <c r="B2436" s="16">
        <v>1008571</v>
      </c>
    </row>
    <row r="2437" spans="1:2" x14ac:dyDescent="0.35">
      <c r="A2437" s="16" t="s">
        <v>1792</v>
      </c>
      <c r="B2437" s="16">
        <v>1008572</v>
      </c>
    </row>
    <row r="2438" spans="1:2" x14ac:dyDescent="0.35">
      <c r="A2438" s="16" t="s">
        <v>833</v>
      </c>
      <c r="B2438" s="16">
        <v>1008573</v>
      </c>
    </row>
    <row r="2439" spans="1:2" x14ac:dyDescent="0.35">
      <c r="A2439" s="16" t="s">
        <v>987</v>
      </c>
      <c r="B2439" s="16">
        <v>1008576</v>
      </c>
    </row>
    <row r="2440" spans="1:2" x14ac:dyDescent="0.35">
      <c r="A2440" s="16" t="s">
        <v>2541</v>
      </c>
      <c r="B2440" s="16">
        <v>1008578</v>
      </c>
    </row>
    <row r="2441" spans="1:2" x14ac:dyDescent="0.35">
      <c r="A2441" s="16" t="s">
        <v>1426</v>
      </c>
      <c r="B2441" s="16">
        <v>1008590</v>
      </c>
    </row>
    <row r="2442" spans="1:2" x14ac:dyDescent="0.35">
      <c r="A2442" s="16" t="s">
        <v>1980</v>
      </c>
      <c r="B2442" s="16">
        <v>1008592</v>
      </c>
    </row>
    <row r="2443" spans="1:2" x14ac:dyDescent="0.35">
      <c r="A2443" s="16" t="s">
        <v>2542</v>
      </c>
      <c r="B2443" s="16">
        <v>1008593</v>
      </c>
    </row>
    <row r="2444" spans="1:2" x14ac:dyDescent="0.35">
      <c r="A2444" s="16" t="s">
        <v>934</v>
      </c>
      <c r="B2444" s="16">
        <v>1008596</v>
      </c>
    </row>
    <row r="2445" spans="1:2" x14ac:dyDescent="0.35">
      <c r="A2445" s="16" t="s">
        <v>2543</v>
      </c>
      <c r="B2445" s="16">
        <v>1008597</v>
      </c>
    </row>
    <row r="2446" spans="1:2" x14ac:dyDescent="0.35">
      <c r="A2446" s="16" t="s">
        <v>1614</v>
      </c>
      <c r="B2446" s="16">
        <v>1008600</v>
      </c>
    </row>
    <row r="2447" spans="1:2" x14ac:dyDescent="0.35">
      <c r="A2447" s="16" t="s">
        <v>397</v>
      </c>
      <c r="B2447" s="16">
        <v>1008605</v>
      </c>
    </row>
    <row r="2448" spans="1:2" x14ac:dyDescent="0.35">
      <c r="A2448" s="16" t="s">
        <v>1387</v>
      </c>
      <c r="B2448" s="16">
        <v>1008606</v>
      </c>
    </row>
    <row r="2449" spans="1:2" x14ac:dyDescent="0.35">
      <c r="A2449" s="16" t="s">
        <v>322</v>
      </c>
      <c r="B2449" s="16">
        <v>1008610</v>
      </c>
    </row>
    <row r="2450" spans="1:2" x14ac:dyDescent="0.35">
      <c r="A2450" s="16" t="s">
        <v>1764</v>
      </c>
      <c r="B2450" s="16">
        <v>1008611</v>
      </c>
    </row>
    <row r="2451" spans="1:2" x14ac:dyDescent="0.35">
      <c r="A2451" s="16" t="s">
        <v>2345</v>
      </c>
      <c r="B2451" s="16">
        <v>1008612</v>
      </c>
    </row>
    <row r="2452" spans="1:2" x14ac:dyDescent="0.35">
      <c r="A2452" s="16" t="s">
        <v>535</v>
      </c>
      <c r="B2452" s="16">
        <v>1008616</v>
      </c>
    </row>
    <row r="2453" spans="1:2" x14ac:dyDescent="0.35">
      <c r="A2453" s="16" t="s">
        <v>2544</v>
      </c>
      <c r="B2453" s="16">
        <v>1008617</v>
      </c>
    </row>
    <row r="2454" spans="1:2" x14ac:dyDescent="0.35">
      <c r="A2454" s="16" t="s">
        <v>1901</v>
      </c>
      <c r="B2454" s="16">
        <v>1008620</v>
      </c>
    </row>
    <row r="2455" spans="1:2" x14ac:dyDescent="0.35">
      <c r="A2455" s="16" t="s">
        <v>2282</v>
      </c>
      <c r="B2455" s="16">
        <v>1008622</v>
      </c>
    </row>
    <row r="2456" spans="1:2" x14ac:dyDescent="0.35">
      <c r="A2456" s="16" t="s">
        <v>165</v>
      </c>
      <c r="B2456" s="16">
        <v>1008624</v>
      </c>
    </row>
    <row r="2457" spans="1:2" x14ac:dyDescent="0.35">
      <c r="A2457" s="16" t="s">
        <v>2040</v>
      </c>
      <c r="B2457" s="16">
        <v>1008625</v>
      </c>
    </row>
    <row r="2458" spans="1:2" x14ac:dyDescent="0.35">
      <c r="A2458" s="16" t="s">
        <v>1171</v>
      </c>
      <c r="B2458" s="16">
        <v>1008629</v>
      </c>
    </row>
    <row r="2459" spans="1:2" x14ac:dyDescent="0.35">
      <c r="A2459" s="16" t="s">
        <v>876</v>
      </c>
      <c r="B2459" s="16">
        <v>1008630</v>
      </c>
    </row>
    <row r="2460" spans="1:2" x14ac:dyDescent="0.35">
      <c r="A2460" s="16" t="s">
        <v>1763</v>
      </c>
      <c r="B2460" s="16">
        <v>1008631</v>
      </c>
    </row>
    <row r="2461" spans="1:2" x14ac:dyDescent="0.35">
      <c r="A2461" s="16" t="s">
        <v>2545</v>
      </c>
      <c r="B2461" s="16">
        <v>1008632</v>
      </c>
    </row>
    <row r="2462" spans="1:2" x14ac:dyDescent="0.35">
      <c r="A2462" s="16" t="s">
        <v>2546</v>
      </c>
      <c r="B2462" s="16">
        <v>1008635</v>
      </c>
    </row>
    <row r="2463" spans="1:2" x14ac:dyDescent="0.35">
      <c r="A2463" s="16" t="s">
        <v>618</v>
      </c>
      <c r="B2463" s="16">
        <v>1008641</v>
      </c>
    </row>
    <row r="2464" spans="1:2" x14ac:dyDescent="0.35">
      <c r="A2464" s="16" t="s">
        <v>1895</v>
      </c>
      <c r="B2464" s="16">
        <v>1008642</v>
      </c>
    </row>
    <row r="2465" spans="1:2" x14ac:dyDescent="0.35">
      <c r="A2465" s="16" t="s">
        <v>2225</v>
      </c>
      <c r="B2465" s="16">
        <v>1008651</v>
      </c>
    </row>
    <row r="2466" spans="1:2" x14ac:dyDescent="0.35">
      <c r="A2466" s="16" t="s">
        <v>2547</v>
      </c>
      <c r="B2466" s="16">
        <v>1008652</v>
      </c>
    </row>
    <row r="2467" spans="1:2" x14ac:dyDescent="0.35">
      <c r="A2467" s="16" t="s">
        <v>799</v>
      </c>
      <c r="B2467" s="16">
        <v>1008654</v>
      </c>
    </row>
    <row r="2468" spans="1:2" x14ac:dyDescent="0.35">
      <c r="A2468" s="16" t="s">
        <v>1651</v>
      </c>
      <c r="B2468" s="16">
        <v>1008655</v>
      </c>
    </row>
    <row r="2469" spans="1:2" x14ac:dyDescent="0.35">
      <c r="A2469" s="16" t="s">
        <v>2548</v>
      </c>
      <c r="B2469" s="16">
        <v>1008657</v>
      </c>
    </row>
    <row r="2470" spans="1:2" x14ac:dyDescent="0.35">
      <c r="A2470" s="16" t="s">
        <v>489</v>
      </c>
      <c r="B2470" s="16">
        <v>1008658</v>
      </c>
    </row>
    <row r="2471" spans="1:2" x14ac:dyDescent="0.35">
      <c r="A2471" s="16" t="s">
        <v>2549</v>
      </c>
      <c r="B2471" s="16">
        <v>1008659</v>
      </c>
    </row>
    <row r="2472" spans="1:2" x14ac:dyDescent="0.35">
      <c r="A2472" s="16" t="s">
        <v>663</v>
      </c>
      <c r="B2472" s="16">
        <v>1008660</v>
      </c>
    </row>
    <row r="2473" spans="1:2" x14ac:dyDescent="0.35">
      <c r="A2473" s="16" t="s">
        <v>21</v>
      </c>
      <c r="B2473" s="16">
        <v>1008663</v>
      </c>
    </row>
    <row r="2474" spans="1:2" x14ac:dyDescent="0.35">
      <c r="A2474" s="16" t="s">
        <v>1534</v>
      </c>
      <c r="B2474" s="16">
        <v>1008665</v>
      </c>
    </row>
    <row r="2475" spans="1:2" x14ac:dyDescent="0.35">
      <c r="A2475" s="16" t="s">
        <v>2550</v>
      </c>
      <c r="B2475" s="16">
        <v>1008674</v>
      </c>
    </row>
    <row r="2476" spans="1:2" x14ac:dyDescent="0.35">
      <c r="A2476" s="16" t="s">
        <v>1410</v>
      </c>
      <c r="B2476" s="16">
        <v>1008675</v>
      </c>
    </row>
    <row r="2477" spans="1:2" x14ac:dyDescent="0.35">
      <c r="A2477" s="16" t="s">
        <v>6</v>
      </c>
      <c r="B2477" s="16">
        <v>1008676</v>
      </c>
    </row>
    <row r="2478" spans="1:2" x14ac:dyDescent="0.35">
      <c r="A2478" s="16" t="s">
        <v>355</v>
      </c>
      <c r="B2478" s="16">
        <v>1008677</v>
      </c>
    </row>
    <row r="2479" spans="1:2" x14ac:dyDescent="0.35">
      <c r="A2479" s="16" t="s">
        <v>763</v>
      </c>
      <c r="B2479" s="16">
        <v>1008679</v>
      </c>
    </row>
    <row r="2480" spans="1:2" x14ac:dyDescent="0.35">
      <c r="A2480" s="16" t="s">
        <v>123</v>
      </c>
      <c r="B2480" s="16">
        <v>1008680</v>
      </c>
    </row>
    <row r="2481" spans="1:2" x14ac:dyDescent="0.35">
      <c r="A2481" s="16" t="s">
        <v>1031</v>
      </c>
      <c r="B2481" s="16">
        <v>1008681</v>
      </c>
    </row>
    <row r="2482" spans="1:2" x14ac:dyDescent="0.35">
      <c r="A2482" s="16" t="s">
        <v>1535</v>
      </c>
      <c r="B2482" s="16">
        <v>1008682</v>
      </c>
    </row>
    <row r="2483" spans="1:2" x14ac:dyDescent="0.35">
      <c r="A2483" s="16" t="s">
        <v>1457</v>
      </c>
      <c r="B2483" s="16">
        <v>1008685</v>
      </c>
    </row>
    <row r="2484" spans="1:2" x14ac:dyDescent="0.35">
      <c r="A2484" s="16" t="s">
        <v>1142</v>
      </c>
      <c r="B2484" s="16">
        <v>1008686</v>
      </c>
    </row>
    <row r="2485" spans="1:2" x14ac:dyDescent="0.35">
      <c r="A2485" s="16" t="s">
        <v>299</v>
      </c>
      <c r="B2485" s="16">
        <v>1008687</v>
      </c>
    </row>
    <row r="2486" spans="1:2" x14ac:dyDescent="0.35">
      <c r="A2486" s="16" t="s">
        <v>722</v>
      </c>
      <c r="B2486" s="16">
        <v>1008688</v>
      </c>
    </row>
    <row r="2487" spans="1:2" x14ac:dyDescent="0.35">
      <c r="A2487" s="16" t="s">
        <v>1708</v>
      </c>
      <c r="B2487" s="16">
        <v>1008690</v>
      </c>
    </row>
    <row r="2488" spans="1:2" x14ac:dyDescent="0.35">
      <c r="A2488" s="16" t="s">
        <v>1568</v>
      </c>
      <c r="B2488" s="16">
        <v>1008691</v>
      </c>
    </row>
    <row r="2489" spans="1:2" x14ac:dyDescent="0.35">
      <c r="A2489" s="16" t="s">
        <v>1693</v>
      </c>
      <c r="B2489" s="16">
        <v>1008692</v>
      </c>
    </row>
    <row r="2490" spans="1:2" x14ac:dyDescent="0.35">
      <c r="A2490" s="16" t="s">
        <v>1557</v>
      </c>
      <c r="B2490" s="16">
        <v>1008694</v>
      </c>
    </row>
    <row r="2491" spans="1:2" x14ac:dyDescent="0.35">
      <c r="A2491" s="16" t="s">
        <v>375</v>
      </c>
      <c r="B2491" s="16">
        <v>1008695</v>
      </c>
    </row>
    <row r="2492" spans="1:2" x14ac:dyDescent="0.35">
      <c r="A2492" s="16" t="s">
        <v>2551</v>
      </c>
      <c r="B2492" s="16">
        <v>1008697</v>
      </c>
    </row>
    <row r="2493" spans="1:2" x14ac:dyDescent="0.35">
      <c r="A2493" s="16" t="s">
        <v>2322</v>
      </c>
      <c r="B2493" s="16">
        <v>1008701</v>
      </c>
    </row>
    <row r="2494" spans="1:2" x14ac:dyDescent="0.35">
      <c r="A2494" s="16" t="s">
        <v>302</v>
      </c>
      <c r="B2494" s="16">
        <v>1008702</v>
      </c>
    </row>
    <row r="2495" spans="1:2" x14ac:dyDescent="0.35">
      <c r="A2495" s="16" t="s">
        <v>779</v>
      </c>
      <c r="B2495" s="16">
        <v>1008712</v>
      </c>
    </row>
    <row r="2496" spans="1:2" x14ac:dyDescent="0.35">
      <c r="A2496" s="16" t="s">
        <v>2215</v>
      </c>
      <c r="B2496" s="16">
        <v>1008717</v>
      </c>
    </row>
    <row r="2497" spans="1:2" x14ac:dyDescent="0.35">
      <c r="A2497" s="16" t="s">
        <v>86</v>
      </c>
      <c r="B2497" s="16">
        <v>1008718</v>
      </c>
    </row>
    <row r="2498" spans="1:2" x14ac:dyDescent="0.35">
      <c r="A2498" s="16" t="s">
        <v>2552</v>
      </c>
      <c r="B2498" s="16">
        <v>1008723</v>
      </c>
    </row>
    <row r="2499" spans="1:2" x14ac:dyDescent="0.35">
      <c r="A2499" s="16" t="s">
        <v>2207</v>
      </c>
      <c r="B2499" s="16">
        <v>1008727</v>
      </c>
    </row>
    <row r="2500" spans="1:2" x14ac:dyDescent="0.35">
      <c r="A2500" s="16" t="s">
        <v>134</v>
      </c>
      <c r="B2500" s="16">
        <v>1008728</v>
      </c>
    </row>
    <row r="2501" spans="1:2" x14ac:dyDescent="0.35">
      <c r="A2501" s="16" t="s">
        <v>2553</v>
      </c>
      <c r="B2501" s="16">
        <v>1008729</v>
      </c>
    </row>
    <row r="2502" spans="1:2" x14ac:dyDescent="0.35">
      <c r="A2502" s="16" t="s">
        <v>2199</v>
      </c>
      <c r="B2502" s="16">
        <v>1008731</v>
      </c>
    </row>
    <row r="2503" spans="1:2" x14ac:dyDescent="0.35">
      <c r="A2503" s="16" t="s">
        <v>2260</v>
      </c>
      <c r="B2503" s="16">
        <v>1008732</v>
      </c>
    </row>
    <row r="2504" spans="1:2" x14ac:dyDescent="0.35">
      <c r="A2504" s="16" t="s">
        <v>332</v>
      </c>
      <c r="B2504" s="16">
        <v>1008739</v>
      </c>
    </row>
    <row r="2505" spans="1:2" x14ac:dyDescent="0.35">
      <c r="A2505" s="16" t="s">
        <v>2554</v>
      </c>
      <c r="B2505" s="16">
        <v>1008742</v>
      </c>
    </row>
    <row r="2506" spans="1:2" x14ac:dyDescent="0.35">
      <c r="A2506" s="16" t="s">
        <v>2555</v>
      </c>
      <c r="B2506" s="16">
        <v>1008743</v>
      </c>
    </row>
    <row r="2507" spans="1:2" x14ac:dyDescent="0.35">
      <c r="A2507" s="16" t="s">
        <v>594</v>
      </c>
      <c r="B2507" s="16">
        <v>1008744</v>
      </c>
    </row>
    <row r="2508" spans="1:2" x14ac:dyDescent="0.35">
      <c r="A2508" s="16" t="s">
        <v>623</v>
      </c>
      <c r="B2508" s="16">
        <v>1008745</v>
      </c>
    </row>
    <row r="2509" spans="1:2" x14ac:dyDescent="0.35">
      <c r="A2509" s="16" t="s">
        <v>2556</v>
      </c>
      <c r="B2509" s="16">
        <v>1008748</v>
      </c>
    </row>
    <row r="2510" spans="1:2" x14ac:dyDescent="0.35">
      <c r="A2510" s="16" t="s">
        <v>2063</v>
      </c>
      <c r="B2510" s="16">
        <v>1008749</v>
      </c>
    </row>
    <row r="2511" spans="1:2" x14ac:dyDescent="0.35">
      <c r="A2511" s="16" t="s">
        <v>220</v>
      </c>
      <c r="B2511" s="16">
        <v>1008750</v>
      </c>
    </row>
    <row r="2512" spans="1:2" x14ac:dyDescent="0.35">
      <c r="A2512" s="16" t="s">
        <v>2557</v>
      </c>
      <c r="B2512" s="16">
        <v>1008751</v>
      </c>
    </row>
    <row r="2513" spans="1:2" x14ac:dyDescent="0.35">
      <c r="A2513" s="16" t="s">
        <v>168</v>
      </c>
      <c r="B2513" s="16">
        <v>1008754</v>
      </c>
    </row>
    <row r="2514" spans="1:2" x14ac:dyDescent="0.35">
      <c r="A2514" s="16" t="s">
        <v>494</v>
      </c>
      <c r="B2514" s="16">
        <v>1008755</v>
      </c>
    </row>
    <row r="2515" spans="1:2" x14ac:dyDescent="0.35">
      <c r="A2515" s="16" t="s">
        <v>1330</v>
      </c>
      <c r="B2515" s="16">
        <v>1008757</v>
      </c>
    </row>
    <row r="2516" spans="1:2" x14ac:dyDescent="0.35">
      <c r="A2516" s="16" t="s">
        <v>2558</v>
      </c>
      <c r="B2516" s="16">
        <v>1008759</v>
      </c>
    </row>
    <row r="2517" spans="1:2" x14ac:dyDescent="0.35">
      <c r="A2517" s="16" t="s">
        <v>2559</v>
      </c>
      <c r="B2517" s="16">
        <v>1008760</v>
      </c>
    </row>
    <row r="2518" spans="1:2" x14ac:dyDescent="0.35">
      <c r="A2518" s="16" t="s">
        <v>1291</v>
      </c>
      <c r="B2518" s="16">
        <v>1008766</v>
      </c>
    </row>
    <row r="2519" spans="1:2" x14ac:dyDescent="0.35">
      <c r="A2519" s="16" t="s">
        <v>1985</v>
      </c>
      <c r="B2519" s="16">
        <v>1008769</v>
      </c>
    </row>
    <row r="2520" spans="1:2" x14ac:dyDescent="0.35">
      <c r="A2520" s="16" t="s">
        <v>1860</v>
      </c>
      <c r="B2520" s="16">
        <v>1008770</v>
      </c>
    </row>
    <row r="2521" spans="1:2" x14ac:dyDescent="0.35">
      <c r="A2521" s="16" t="s">
        <v>2560</v>
      </c>
      <c r="B2521" s="16">
        <v>1008775</v>
      </c>
    </row>
    <row r="2522" spans="1:2" x14ac:dyDescent="0.35">
      <c r="A2522" s="16" t="s">
        <v>2268</v>
      </c>
      <c r="B2522" s="16">
        <v>1008776</v>
      </c>
    </row>
    <row r="2523" spans="1:2" x14ac:dyDescent="0.35">
      <c r="A2523" s="16" t="s">
        <v>2211</v>
      </c>
      <c r="B2523" s="16">
        <v>1008777</v>
      </c>
    </row>
    <row r="2524" spans="1:2" x14ac:dyDescent="0.35">
      <c r="A2524" s="16" t="s">
        <v>2561</v>
      </c>
      <c r="B2524" s="16">
        <v>1008778</v>
      </c>
    </row>
    <row r="2525" spans="1:2" x14ac:dyDescent="0.35">
      <c r="A2525" s="16" t="s">
        <v>371</v>
      </c>
      <c r="B2525" s="16">
        <v>1008780</v>
      </c>
    </row>
    <row r="2526" spans="1:2" x14ac:dyDescent="0.35">
      <c r="A2526" s="16" t="s">
        <v>1005</v>
      </c>
      <c r="B2526" s="16">
        <v>1008783</v>
      </c>
    </row>
    <row r="2527" spans="1:2" x14ac:dyDescent="0.35">
      <c r="A2527" s="16" t="s">
        <v>1402</v>
      </c>
      <c r="B2527" s="16">
        <v>1008788</v>
      </c>
    </row>
    <row r="2528" spans="1:2" x14ac:dyDescent="0.35">
      <c r="A2528" s="16" t="s">
        <v>2276</v>
      </c>
      <c r="B2528" s="16">
        <v>1008789</v>
      </c>
    </row>
    <row r="2529" spans="1:2" x14ac:dyDescent="0.35">
      <c r="A2529" s="16" t="s">
        <v>1102</v>
      </c>
      <c r="B2529" s="16">
        <v>1008790</v>
      </c>
    </row>
    <row r="2530" spans="1:2" x14ac:dyDescent="0.35">
      <c r="A2530" s="16" t="s">
        <v>2562</v>
      </c>
      <c r="B2530" s="16">
        <v>1008793</v>
      </c>
    </row>
    <row r="2531" spans="1:2" x14ac:dyDescent="0.35">
      <c r="A2531" s="16" t="s">
        <v>2563</v>
      </c>
      <c r="B2531" s="16">
        <v>1008794</v>
      </c>
    </row>
    <row r="2532" spans="1:2" x14ac:dyDescent="0.35">
      <c r="A2532" s="16" t="s">
        <v>33</v>
      </c>
      <c r="B2532" s="16">
        <v>1008795</v>
      </c>
    </row>
    <row r="2533" spans="1:2" x14ac:dyDescent="0.35">
      <c r="A2533" s="16" t="s">
        <v>688</v>
      </c>
      <c r="B2533" s="16">
        <v>1008796</v>
      </c>
    </row>
    <row r="2534" spans="1:2" x14ac:dyDescent="0.35">
      <c r="A2534" s="16" t="s">
        <v>2564</v>
      </c>
      <c r="B2534" s="16">
        <v>1008797</v>
      </c>
    </row>
    <row r="2535" spans="1:2" x14ac:dyDescent="0.35">
      <c r="A2535" s="16" t="s">
        <v>2565</v>
      </c>
      <c r="B2535" s="16">
        <v>1008798</v>
      </c>
    </row>
    <row r="2536" spans="1:2" x14ac:dyDescent="0.35">
      <c r="A2536" s="16" t="s">
        <v>693</v>
      </c>
      <c r="B2536" s="16">
        <v>1008802</v>
      </c>
    </row>
    <row r="2537" spans="1:2" x14ac:dyDescent="0.35">
      <c r="A2537" s="16" t="s">
        <v>2566</v>
      </c>
      <c r="B2537" s="16">
        <v>1008803</v>
      </c>
    </row>
    <row r="2538" spans="1:2" x14ac:dyDescent="0.35">
      <c r="A2538" s="16" t="s">
        <v>2567</v>
      </c>
      <c r="B2538" s="16">
        <v>1008804</v>
      </c>
    </row>
    <row r="2539" spans="1:2" x14ac:dyDescent="0.35">
      <c r="A2539" s="16" t="s">
        <v>75</v>
      </c>
      <c r="B2539" s="16">
        <v>1008808</v>
      </c>
    </row>
    <row r="2540" spans="1:2" x14ac:dyDescent="0.35">
      <c r="A2540" s="16" t="s">
        <v>1605</v>
      </c>
      <c r="B2540" s="16">
        <v>1008809</v>
      </c>
    </row>
    <row r="2541" spans="1:2" x14ac:dyDescent="0.35">
      <c r="A2541" s="16" t="s">
        <v>939</v>
      </c>
      <c r="B2541" s="16">
        <v>1008810</v>
      </c>
    </row>
    <row r="2542" spans="1:2" x14ac:dyDescent="0.35">
      <c r="A2542" s="16" t="s">
        <v>2568</v>
      </c>
      <c r="B2542" s="16">
        <v>1008811</v>
      </c>
    </row>
    <row r="2543" spans="1:2" x14ac:dyDescent="0.35">
      <c r="A2543" s="16" t="s">
        <v>2569</v>
      </c>
      <c r="B2543" s="16">
        <v>1008812</v>
      </c>
    </row>
    <row r="2544" spans="1:2" x14ac:dyDescent="0.35">
      <c r="A2544" s="16" t="s">
        <v>287</v>
      </c>
      <c r="B2544" s="16">
        <v>1008813</v>
      </c>
    </row>
    <row r="2545" spans="1:2" x14ac:dyDescent="0.35">
      <c r="A2545" s="16" t="s">
        <v>2570</v>
      </c>
      <c r="B2545" s="16">
        <v>1008814</v>
      </c>
    </row>
    <row r="2546" spans="1:2" x14ac:dyDescent="0.35">
      <c r="A2546" s="16" t="s">
        <v>2571</v>
      </c>
      <c r="B2546" s="16">
        <v>1008815</v>
      </c>
    </row>
    <row r="2547" spans="1:2" x14ac:dyDescent="0.35">
      <c r="A2547" s="16" t="s">
        <v>2266</v>
      </c>
      <c r="B2547" s="16">
        <v>1008817</v>
      </c>
    </row>
    <row r="2548" spans="1:2" x14ac:dyDescent="0.35">
      <c r="A2548" s="16" t="s">
        <v>2572</v>
      </c>
      <c r="B2548" s="16">
        <v>1008818</v>
      </c>
    </row>
    <row r="2549" spans="1:2" x14ac:dyDescent="0.35">
      <c r="A2549" s="16" t="s">
        <v>2573</v>
      </c>
      <c r="B2549" s="16">
        <v>1008819</v>
      </c>
    </row>
    <row r="2550" spans="1:2" x14ac:dyDescent="0.35">
      <c r="A2550" s="16" t="s">
        <v>2574</v>
      </c>
      <c r="B2550" s="16">
        <v>1008821</v>
      </c>
    </row>
    <row r="2551" spans="1:2" x14ac:dyDescent="0.35">
      <c r="A2551" s="16" t="s">
        <v>1920</v>
      </c>
      <c r="B2551" s="16">
        <v>1008826</v>
      </c>
    </row>
    <row r="2552" spans="1:2" x14ac:dyDescent="0.35">
      <c r="A2552" s="16" t="s">
        <v>34</v>
      </c>
      <c r="B2552" s="16">
        <v>1008829</v>
      </c>
    </row>
    <row r="2553" spans="1:2" x14ac:dyDescent="0.35">
      <c r="A2553" s="16" t="s">
        <v>2575</v>
      </c>
      <c r="B2553" s="16">
        <v>1008833</v>
      </c>
    </row>
    <row r="2554" spans="1:2" x14ac:dyDescent="0.35">
      <c r="A2554" s="16" t="s">
        <v>2576</v>
      </c>
      <c r="B2554" s="16">
        <v>1008836</v>
      </c>
    </row>
    <row r="2555" spans="1:2" x14ac:dyDescent="0.35">
      <c r="A2555" s="16" t="s">
        <v>2577</v>
      </c>
      <c r="B2555" s="16">
        <v>1008837</v>
      </c>
    </row>
    <row r="2556" spans="1:2" x14ac:dyDescent="0.35">
      <c r="A2556" s="16" t="s">
        <v>2578</v>
      </c>
      <c r="B2556" s="16">
        <v>1008838</v>
      </c>
    </row>
    <row r="2557" spans="1:2" x14ac:dyDescent="0.35">
      <c r="A2557" s="16" t="s">
        <v>2579</v>
      </c>
      <c r="B2557" s="16">
        <v>1008842</v>
      </c>
    </row>
    <row r="2558" spans="1:2" x14ac:dyDescent="0.35">
      <c r="A2558" s="16" t="s">
        <v>47</v>
      </c>
      <c r="B2558" s="16">
        <v>1008844</v>
      </c>
    </row>
    <row r="2559" spans="1:2" x14ac:dyDescent="0.35">
      <c r="A2559" s="16" t="s">
        <v>48</v>
      </c>
      <c r="B2559" s="16">
        <v>1009141</v>
      </c>
    </row>
    <row r="2560" spans="1:2" x14ac:dyDescent="0.35">
      <c r="A2560" s="16" t="s">
        <v>2580</v>
      </c>
      <c r="B2560" s="16">
        <v>1009146</v>
      </c>
    </row>
    <row r="2561" spans="1:2" x14ac:dyDescent="0.35">
      <c r="A2561" s="16" t="s">
        <v>2581</v>
      </c>
      <c r="B2561" s="16">
        <v>1009147</v>
      </c>
    </row>
    <row r="2562" spans="1:2" x14ac:dyDescent="0.35">
      <c r="A2562" s="16" t="s">
        <v>2582</v>
      </c>
      <c r="B2562" s="16">
        <v>1009150</v>
      </c>
    </row>
    <row r="2563" spans="1:2" x14ac:dyDescent="0.35">
      <c r="A2563" s="16" t="s">
        <v>2583</v>
      </c>
      <c r="B2563" s="16">
        <v>1009151</v>
      </c>
    </row>
    <row r="2564" spans="1:2" x14ac:dyDescent="0.35">
      <c r="A2564" s="16" t="s">
        <v>2584</v>
      </c>
      <c r="B2564" s="16">
        <v>1009154</v>
      </c>
    </row>
    <row r="2565" spans="1:2" x14ac:dyDescent="0.35">
      <c r="A2565" s="16" t="s">
        <v>2585</v>
      </c>
      <c r="B2565" s="16">
        <v>1009155</v>
      </c>
    </row>
    <row r="2566" spans="1:2" x14ac:dyDescent="0.35">
      <c r="A2566" s="16" t="s">
        <v>2586</v>
      </c>
      <c r="B2566" s="16">
        <v>1009160</v>
      </c>
    </row>
    <row r="2567" spans="1:2" x14ac:dyDescent="0.35">
      <c r="A2567" s="16" t="s">
        <v>2587</v>
      </c>
      <c r="B2567" s="16">
        <v>1009161</v>
      </c>
    </row>
    <row r="2568" spans="1:2" x14ac:dyDescent="0.35">
      <c r="A2568" s="16" t="s">
        <v>2588</v>
      </c>
      <c r="B2568" s="16">
        <v>1009162</v>
      </c>
    </row>
    <row r="2569" spans="1:2" x14ac:dyDescent="0.35">
      <c r="A2569" s="16" t="s">
        <v>2589</v>
      </c>
      <c r="B2569" s="16">
        <v>1009164</v>
      </c>
    </row>
    <row r="2570" spans="1:2" x14ac:dyDescent="0.35">
      <c r="A2570" s="16" t="s">
        <v>78</v>
      </c>
      <c r="B2570" s="16">
        <v>1009167</v>
      </c>
    </row>
    <row r="2571" spans="1:2" x14ac:dyDescent="0.35">
      <c r="A2571" s="16" t="s">
        <v>2590</v>
      </c>
      <c r="B2571" s="16">
        <v>1009169</v>
      </c>
    </row>
    <row r="2572" spans="1:2" x14ac:dyDescent="0.35">
      <c r="A2572" s="16" t="s">
        <v>2591</v>
      </c>
      <c r="B2572" s="16">
        <v>1009172</v>
      </c>
    </row>
    <row r="2573" spans="1:2" x14ac:dyDescent="0.35">
      <c r="A2573" s="16" t="s">
        <v>2592</v>
      </c>
      <c r="B2573" s="16">
        <v>1009173</v>
      </c>
    </row>
    <row r="2574" spans="1:2" x14ac:dyDescent="0.35">
      <c r="A2574" s="16" t="s">
        <v>2593</v>
      </c>
      <c r="B2574" s="16">
        <v>1009178</v>
      </c>
    </row>
    <row r="2575" spans="1:2" x14ac:dyDescent="0.35">
      <c r="A2575" s="16" t="s">
        <v>2594</v>
      </c>
      <c r="B2575" s="16">
        <v>1009181</v>
      </c>
    </row>
    <row r="2576" spans="1:2" x14ac:dyDescent="0.35">
      <c r="A2576" s="16" t="s">
        <v>2595</v>
      </c>
      <c r="B2576" s="16">
        <v>1009187</v>
      </c>
    </row>
    <row r="2577" spans="1:2" x14ac:dyDescent="0.35">
      <c r="A2577" s="16" t="s">
        <v>2596</v>
      </c>
      <c r="B2577" s="16">
        <v>1009188</v>
      </c>
    </row>
    <row r="2578" spans="1:2" x14ac:dyDescent="0.35">
      <c r="A2578" s="16" t="s">
        <v>2597</v>
      </c>
      <c r="B2578" s="16">
        <v>1009199</v>
      </c>
    </row>
    <row r="2579" spans="1:2" x14ac:dyDescent="0.35">
      <c r="A2579" s="16" t="s">
        <v>79</v>
      </c>
      <c r="B2579" s="16">
        <v>1009203</v>
      </c>
    </row>
    <row r="2580" spans="1:2" x14ac:dyDescent="0.35">
      <c r="A2580" s="16" t="s">
        <v>2598</v>
      </c>
      <c r="B2580" s="16">
        <v>1009204</v>
      </c>
    </row>
    <row r="2581" spans="1:2" x14ac:dyDescent="0.35">
      <c r="A2581" s="16" t="s">
        <v>35</v>
      </c>
      <c r="B2581" s="16">
        <v>1009207</v>
      </c>
    </row>
    <row r="2582" spans="1:2" x14ac:dyDescent="0.35">
      <c r="A2582" s="16" t="s">
        <v>2599</v>
      </c>
      <c r="B2582" s="16">
        <v>1009208</v>
      </c>
    </row>
    <row r="2583" spans="1:2" x14ac:dyDescent="0.35">
      <c r="A2583" s="16" t="s">
        <v>2600</v>
      </c>
      <c r="B2583" s="16">
        <v>1009213</v>
      </c>
    </row>
    <row r="2584" spans="1:2" x14ac:dyDescent="0.35">
      <c r="A2584" s="16" t="s">
        <v>2601</v>
      </c>
      <c r="B2584" s="16">
        <v>1009218</v>
      </c>
    </row>
    <row r="2585" spans="1:2" x14ac:dyDescent="0.35">
      <c r="A2585" s="16" t="s">
        <v>2602</v>
      </c>
      <c r="B2585" s="16">
        <v>1009227</v>
      </c>
    </row>
    <row r="2586" spans="1:2" x14ac:dyDescent="0.35">
      <c r="A2586" s="16" t="s">
        <v>2603</v>
      </c>
      <c r="B2586" s="16">
        <v>1009228</v>
      </c>
    </row>
    <row r="2587" spans="1:2" x14ac:dyDescent="0.35">
      <c r="A2587" s="16" t="s">
        <v>2604</v>
      </c>
      <c r="B2587" s="16">
        <v>1009237</v>
      </c>
    </row>
    <row r="2588" spans="1:2" x14ac:dyDescent="0.35">
      <c r="A2588" s="16" t="s">
        <v>2605</v>
      </c>
      <c r="B2588" s="16">
        <v>1009251</v>
      </c>
    </row>
    <row r="2589" spans="1:2" x14ac:dyDescent="0.35">
      <c r="A2589" s="16" t="s">
        <v>2606</v>
      </c>
      <c r="B2589" s="16">
        <v>1009252</v>
      </c>
    </row>
    <row r="2590" spans="1:2" x14ac:dyDescent="0.35">
      <c r="A2590" s="16" t="s">
        <v>2607</v>
      </c>
      <c r="B2590" s="16">
        <v>1009255</v>
      </c>
    </row>
    <row r="2591" spans="1:2" x14ac:dyDescent="0.35">
      <c r="A2591" s="16" t="s">
        <v>2608</v>
      </c>
      <c r="B2591" s="16">
        <v>1009256</v>
      </c>
    </row>
    <row r="2592" spans="1:2" x14ac:dyDescent="0.35">
      <c r="A2592" s="16" t="s">
        <v>2609</v>
      </c>
      <c r="B2592" s="16">
        <v>1009257</v>
      </c>
    </row>
    <row r="2593" spans="1:2" x14ac:dyDescent="0.35">
      <c r="A2593" s="16" t="s">
        <v>2610</v>
      </c>
      <c r="B2593" s="16">
        <v>1009258</v>
      </c>
    </row>
    <row r="2594" spans="1:2" x14ac:dyDescent="0.35">
      <c r="A2594" s="16" t="s">
        <v>2611</v>
      </c>
      <c r="B2594" s="16">
        <v>1009259</v>
      </c>
    </row>
    <row r="2595" spans="1:2" x14ac:dyDescent="0.35">
      <c r="A2595" s="16" t="s">
        <v>2612</v>
      </c>
      <c r="B2595" s="16">
        <v>1009261</v>
      </c>
    </row>
    <row r="2596" spans="1:2" x14ac:dyDescent="0.35">
      <c r="A2596" s="16" t="s">
        <v>2613</v>
      </c>
      <c r="B2596" s="16">
        <v>1009262</v>
      </c>
    </row>
    <row r="2597" spans="1:2" x14ac:dyDescent="0.35">
      <c r="A2597" s="16" t="s">
        <v>2614</v>
      </c>
      <c r="B2597" s="16">
        <v>1009264</v>
      </c>
    </row>
    <row r="2598" spans="1:2" x14ac:dyDescent="0.35">
      <c r="A2598" s="16" t="s">
        <v>2615</v>
      </c>
      <c r="B2598" s="16">
        <v>1009265</v>
      </c>
    </row>
    <row r="2599" spans="1:2" x14ac:dyDescent="0.35">
      <c r="A2599" s="16" t="s">
        <v>2616</v>
      </c>
      <c r="B2599" s="16">
        <v>1009295</v>
      </c>
    </row>
    <row r="2600" spans="1:2" x14ac:dyDescent="0.35">
      <c r="A2600" s="16" t="s">
        <v>2617</v>
      </c>
      <c r="B2600" s="16">
        <v>1009308</v>
      </c>
    </row>
    <row r="2601" spans="1:2" x14ac:dyDescent="0.35">
      <c r="A2601" s="16" t="s">
        <v>2618</v>
      </c>
      <c r="B2601" s="16">
        <v>1009310</v>
      </c>
    </row>
    <row r="2602" spans="1:2" x14ac:dyDescent="0.35">
      <c r="A2602" s="16" t="s">
        <v>2619</v>
      </c>
      <c r="B2602" s="16">
        <v>1009312</v>
      </c>
    </row>
    <row r="2603" spans="1:2" x14ac:dyDescent="0.35">
      <c r="A2603" s="16" t="s">
        <v>2620</v>
      </c>
      <c r="B2603" s="16">
        <v>1009314</v>
      </c>
    </row>
    <row r="2604" spans="1:2" x14ac:dyDescent="0.35">
      <c r="A2604" s="16" t="s">
        <v>2621</v>
      </c>
      <c r="B2604" s="16">
        <v>1009316</v>
      </c>
    </row>
    <row r="2605" spans="1:2" x14ac:dyDescent="0.35">
      <c r="A2605" s="16" t="s">
        <v>2622</v>
      </c>
      <c r="B2605" s="16">
        <v>1009318</v>
      </c>
    </row>
    <row r="2606" spans="1:2" x14ac:dyDescent="0.35">
      <c r="A2606" s="16" t="s">
        <v>2623</v>
      </c>
      <c r="B2606" s="16">
        <v>1009321</v>
      </c>
    </row>
    <row r="2607" spans="1:2" x14ac:dyDescent="0.35">
      <c r="A2607" s="16" t="s">
        <v>2624</v>
      </c>
      <c r="B2607" s="16">
        <v>1009325</v>
      </c>
    </row>
    <row r="2608" spans="1:2" x14ac:dyDescent="0.35">
      <c r="A2608" s="16" t="s">
        <v>2625</v>
      </c>
      <c r="B2608" s="16">
        <v>1009332</v>
      </c>
    </row>
    <row r="2609" spans="1:2" x14ac:dyDescent="0.35">
      <c r="A2609" s="16" t="s">
        <v>2626</v>
      </c>
      <c r="B2609" s="16">
        <v>1009333</v>
      </c>
    </row>
    <row r="2610" spans="1:2" x14ac:dyDescent="0.35">
      <c r="A2610" s="16" t="s">
        <v>36</v>
      </c>
      <c r="B2610" s="16">
        <v>1009335</v>
      </c>
    </row>
    <row r="2611" spans="1:2" x14ac:dyDescent="0.35">
      <c r="A2611" s="16" t="s">
        <v>2627</v>
      </c>
      <c r="B2611" s="16">
        <v>1009342</v>
      </c>
    </row>
    <row r="2612" spans="1:2" x14ac:dyDescent="0.35">
      <c r="A2612" s="16" t="s">
        <v>2628</v>
      </c>
      <c r="B2612" s="16">
        <v>1009345</v>
      </c>
    </row>
    <row r="2613" spans="1:2" x14ac:dyDescent="0.35">
      <c r="A2613" s="16" t="s">
        <v>2629</v>
      </c>
      <c r="B2613" s="16">
        <v>1009359</v>
      </c>
    </row>
    <row r="2614" spans="1:2" x14ac:dyDescent="0.35">
      <c r="A2614" s="16" t="s">
        <v>43</v>
      </c>
      <c r="B2614" s="16">
        <v>1009360</v>
      </c>
    </row>
    <row r="2615" spans="1:2" x14ac:dyDescent="0.35">
      <c r="A2615" s="16" t="s">
        <v>2630</v>
      </c>
      <c r="B2615" s="16">
        <v>1009367</v>
      </c>
    </row>
    <row r="2616" spans="1:2" x14ac:dyDescent="0.35">
      <c r="A2616" s="16" t="s">
        <v>2631</v>
      </c>
      <c r="B2616" s="16">
        <v>1009368</v>
      </c>
    </row>
    <row r="2617" spans="1:2" x14ac:dyDescent="0.35">
      <c r="A2617" s="16" t="s">
        <v>2632</v>
      </c>
      <c r="B2617" s="16">
        <v>1009370</v>
      </c>
    </row>
    <row r="2618" spans="1:2" x14ac:dyDescent="0.35">
      <c r="A2618" s="16" t="s">
        <v>72</v>
      </c>
      <c r="B2618" s="16">
        <v>1009377</v>
      </c>
    </row>
    <row r="2619" spans="1:2" x14ac:dyDescent="0.35">
      <c r="A2619" s="16" t="s">
        <v>2633</v>
      </c>
      <c r="B2619" s="16">
        <v>1009378</v>
      </c>
    </row>
    <row r="2620" spans="1:2" x14ac:dyDescent="0.35">
      <c r="A2620" s="16" t="s">
        <v>2634</v>
      </c>
      <c r="B2620" s="16">
        <v>1009381</v>
      </c>
    </row>
    <row r="2621" spans="1:2" x14ac:dyDescent="0.35">
      <c r="A2621" s="16" t="s">
        <v>2635</v>
      </c>
      <c r="B2621" s="16">
        <v>1009390</v>
      </c>
    </row>
    <row r="2622" spans="1:2" x14ac:dyDescent="0.35">
      <c r="A2622" s="16" t="s">
        <v>76</v>
      </c>
      <c r="B2622" s="16">
        <v>1009408</v>
      </c>
    </row>
    <row r="2623" spans="1:2" x14ac:dyDescent="0.35">
      <c r="A2623" s="16" t="s">
        <v>77</v>
      </c>
      <c r="B2623" s="16">
        <v>1009409</v>
      </c>
    </row>
    <row r="2624" spans="1:2" x14ac:dyDescent="0.35">
      <c r="A2624" s="16" t="s">
        <v>2636</v>
      </c>
      <c r="B2624" s="16">
        <v>1009417</v>
      </c>
    </row>
    <row r="2625" spans="1:2" x14ac:dyDescent="0.35">
      <c r="A2625" s="16" t="s">
        <v>2637</v>
      </c>
      <c r="B2625" s="16">
        <v>1009418</v>
      </c>
    </row>
    <row r="2626" spans="1:2" x14ac:dyDescent="0.35">
      <c r="A2626" s="16" t="s">
        <v>2638</v>
      </c>
      <c r="B2626" s="16">
        <v>1009419</v>
      </c>
    </row>
    <row r="2627" spans="1:2" x14ac:dyDescent="0.35">
      <c r="A2627" s="16" t="s">
        <v>2639</v>
      </c>
      <c r="B2627" s="16">
        <v>1009424</v>
      </c>
    </row>
    <row r="2628" spans="1:2" x14ac:dyDescent="0.35">
      <c r="A2628" s="16" t="s">
        <v>2640</v>
      </c>
      <c r="B2628" s="16">
        <v>1009426</v>
      </c>
    </row>
    <row r="2629" spans="1:2" x14ac:dyDescent="0.35">
      <c r="A2629" s="16" t="s">
        <v>2641</v>
      </c>
      <c r="B2629" s="16">
        <v>1009427</v>
      </c>
    </row>
    <row r="2630" spans="1:2" x14ac:dyDescent="0.35">
      <c r="A2630" s="16" t="s">
        <v>2642</v>
      </c>
      <c r="B2630" s="16">
        <v>1009441</v>
      </c>
    </row>
    <row r="2631" spans="1:2" x14ac:dyDescent="0.35">
      <c r="A2631" s="16" t="s">
        <v>2643</v>
      </c>
      <c r="B2631" s="16">
        <v>1009446</v>
      </c>
    </row>
    <row r="2632" spans="1:2" x14ac:dyDescent="0.35">
      <c r="A2632" s="16" t="s">
        <v>2644</v>
      </c>
      <c r="B2632" s="16">
        <v>1009448</v>
      </c>
    </row>
    <row r="2633" spans="1:2" x14ac:dyDescent="0.35">
      <c r="A2633" s="16" t="s">
        <v>2645</v>
      </c>
      <c r="B2633" s="16">
        <v>1009449</v>
      </c>
    </row>
    <row r="2634" spans="1:2" x14ac:dyDescent="0.35">
      <c r="A2634" s="17" t="s">
        <v>83</v>
      </c>
      <c r="B2634" s="17" t="s">
        <v>83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0"/>
  <sheetViews>
    <sheetView zoomScaleNormal="100" workbookViewId="0">
      <pane ySplit="4" topLeftCell="A5" activePane="bottomLeft" state="frozen"/>
      <selection pane="bottomLeft" activeCell="B7" sqref="B7"/>
    </sheetView>
  </sheetViews>
  <sheetFormatPr defaultColWidth="9.1796875" defaultRowHeight="14" x14ac:dyDescent="0.3"/>
  <cols>
    <col min="1" max="1" width="20.26953125" style="1" bestFit="1" customWidth="1"/>
    <col min="2" max="2" width="37.6328125" style="1" bestFit="1" customWidth="1"/>
    <col min="3" max="3" width="38.453125" style="1" bestFit="1" customWidth="1"/>
    <col min="4" max="5" width="18.7265625" style="1" customWidth="1"/>
    <col min="6" max="6" width="99.6328125" style="1" bestFit="1" customWidth="1"/>
    <col min="7" max="16384" width="9.1796875" style="1"/>
  </cols>
  <sheetData>
    <row r="1" spans="1:6" ht="90" customHeight="1" x14ac:dyDescent="0.3">
      <c r="C1" s="18" t="s">
        <v>3</v>
      </c>
      <c r="E1" s="18"/>
      <c r="F1" s="9" t="s">
        <v>2848</v>
      </c>
    </row>
    <row r="2" spans="1:6" ht="25.5" x14ac:dyDescent="0.3">
      <c r="A2" s="5"/>
      <c r="B2" s="5"/>
      <c r="F2" s="6"/>
    </row>
    <row r="3" spans="1:6" ht="28" customHeight="1" x14ac:dyDescent="0.3">
      <c r="A3" s="26" t="s">
        <v>2837</v>
      </c>
      <c r="B3" s="26"/>
    </row>
    <row r="4" spans="1:6" ht="42" customHeight="1" x14ac:dyDescent="0.3">
      <c r="A4" s="7" t="s">
        <v>2659</v>
      </c>
      <c r="B4" s="7" t="s">
        <v>4</v>
      </c>
      <c r="C4" s="7" t="s">
        <v>2838</v>
      </c>
      <c r="D4" s="8" t="s">
        <v>5</v>
      </c>
      <c r="E4" s="8" t="s">
        <v>2841</v>
      </c>
      <c r="F4" s="8" t="s">
        <v>1</v>
      </c>
    </row>
    <row r="5" spans="1:6" x14ac:dyDescent="0.3">
      <c r="A5" s="21">
        <v>1006259</v>
      </c>
      <c r="B5" s="13" t="s">
        <v>2018</v>
      </c>
      <c r="C5" s="12" t="s">
        <v>83</v>
      </c>
      <c r="D5" s="21" t="s">
        <v>45</v>
      </c>
      <c r="E5" s="12" t="s">
        <v>83</v>
      </c>
      <c r="F5" s="10" t="s">
        <v>46</v>
      </c>
    </row>
    <row r="6" spans="1:6" x14ac:dyDescent="0.3">
      <c r="A6" s="21">
        <v>1003469</v>
      </c>
      <c r="B6" s="13" t="s">
        <v>2358</v>
      </c>
      <c r="C6" s="12" t="s">
        <v>83</v>
      </c>
      <c r="D6" s="21" t="s">
        <v>45</v>
      </c>
      <c r="E6" s="12" t="s">
        <v>83</v>
      </c>
      <c r="F6" s="10" t="s">
        <v>46</v>
      </c>
    </row>
    <row r="7" spans="1:6" x14ac:dyDescent="0.3">
      <c r="A7" s="21">
        <v>1008766</v>
      </c>
      <c r="B7" s="13" t="s">
        <v>1291</v>
      </c>
      <c r="C7" s="12" t="s">
        <v>83</v>
      </c>
      <c r="D7" s="21" t="s">
        <v>45</v>
      </c>
      <c r="E7" s="12" t="s">
        <v>83</v>
      </c>
      <c r="F7" s="10" t="s">
        <v>46</v>
      </c>
    </row>
    <row r="8" spans="1:6" x14ac:dyDescent="0.3">
      <c r="A8" s="21">
        <v>1007448</v>
      </c>
      <c r="B8" s="13" t="s">
        <v>1691</v>
      </c>
      <c r="C8" s="12" t="s">
        <v>83</v>
      </c>
      <c r="D8" s="21" t="s">
        <v>45</v>
      </c>
      <c r="E8" s="12" t="s">
        <v>83</v>
      </c>
      <c r="F8" s="10" t="s">
        <v>46</v>
      </c>
    </row>
    <row r="9" spans="1:6" x14ac:dyDescent="0.3">
      <c r="A9" s="21">
        <v>1001075</v>
      </c>
      <c r="B9" s="13" t="s">
        <v>222</v>
      </c>
      <c r="C9" s="13" t="s">
        <v>2661</v>
      </c>
      <c r="D9" s="21" t="s">
        <v>45</v>
      </c>
      <c r="E9" s="21" t="s">
        <v>45</v>
      </c>
      <c r="F9" s="13" t="s">
        <v>2843</v>
      </c>
    </row>
    <row r="10" spans="1:6" x14ac:dyDescent="0.3">
      <c r="A10" s="21">
        <v>1001910</v>
      </c>
      <c r="B10" s="13" t="s">
        <v>280</v>
      </c>
      <c r="C10" s="13" t="s">
        <v>2662</v>
      </c>
      <c r="D10" s="21" t="s">
        <v>7</v>
      </c>
      <c r="E10" s="21" t="s">
        <v>7</v>
      </c>
      <c r="F10" s="13" t="s">
        <v>2857</v>
      </c>
    </row>
    <row r="11" spans="1:6" x14ac:dyDescent="0.3">
      <c r="A11" s="21">
        <v>1000669</v>
      </c>
      <c r="B11" s="13" t="s">
        <v>586</v>
      </c>
      <c r="C11" s="13" t="s">
        <v>2758</v>
      </c>
      <c r="D11" s="21" t="s">
        <v>7</v>
      </c>
      <c r="E11" s="21" t="s">
        <v>7</v>
      </c>
      <c r="F11" s="13" t="s">
        <v>2858</v>
      </c>
    </row>
    <row r="12" spans="1:6" x14ac:dyDescent="0.3">
      <c r="A12" s="21">
        <v>1002338</v>
      </c>
      <c r="B12" s="13" t="s">
        <v>678</v>
      </c>
      <c r="C12" s="13" t="s">
        <v>2663</v>
      </c>
      <c r="D12" s="21" t="s">
        <v>7</v>
      </c>
      <c r="E12" s="21" t="s">
        <v>7</v>
      </c>
      <c r="F12" s="13" t="s">
        <v>2859</v>
      </c>
    </row>
    <row r="13" spans="1:6" x14ac:dyDescent="0.3">
      <c r="A13" s="21">
        <v>1008417</v>
      </c>
      <c r="B13" s="13" t="s">
        <v>2649</v>
      </c>
      <c r="C13" s="13" t="s">
        <v>732</v>
      </c>
      <c r="D13" s="21" t="s">
        <v>7</v>
      </c>
      <c r="E13" s="21" t="s">
        <v>7</v>
      </c>
      <c r="F13" s="13" t="s">
        <v>2860</v>
      </c>
    </row>
    <row r="14" spans="1:6" x14ac:dyDescent="0.3">
      <c r="A14" s="21">
        <v>1001807</v>
      </c>
      <c r="B14" s="13" t="s">
        <v>903</v>
      </c>
      <c r="C14" s="13" t="s">
        <v>2399</v>
      </c>
      <c r="D14" s="21" t="s">
        <v>7</v>
      </c>
      <c r="E14" s="21" t="s">
        <v>7</v>
      </c>
      <c r="F14" s="13" t="s">
        <v>2861</v>
      </c>
    </row>
    <row r="15" spans="1:6" x14ac:dyDescent="0.3">
      <c r="A15" s="21">
        <v>1000832</v>
      </c>
      <c r="B15" s="13" t="s">
        <v>1320</v>
      </c>
      <c r="C15" s="13" t="s">
        <v>2660</v>
      </c>
      <c r="D15" s="21" t="s">
        <v>45</v>
      </c>
      <c r="E15" s="21" t="s">
        <v>45</v>
      </c>
      <c r="F15" s="13" t="s">
        <v>2862</v>
      </c>
    </row>
    <row r="16" spans="1:6" x14ac:dyDescent="0.3">
      <c r="A16" s="21">
        <v>1006792</v>
      </c>
      <c r="B16" s="13" t="s">
        <v>1588</v>
      </c>
      <c r="C16" s="13" t="s">
        <v>2668</v>
      </c>
      <c r="D16" s="21" t="s">
        <v>45</v>
      </c>
      <c r="E16" s="21" t="s">
        <v>45</v>
      </c>
      <c r="F16" s="13" t="s">
        <v>2863</v>
      </c>
    </row>
    <row r="17" spans="1:6" x14ac:dyDescent="0.3">
      <c r="A17" s="21">
        <v>1001977</v>
      </c>
      <c r="B17" s="13" t="s">
        <v>2398</v>
      </c>
      <c r="C17" s="13" t="s">
        <v>2412</v>
      </c>
      <c r="D17" s="21" t="s">
        <v>7</v>
      </c>
      <c r="E17" s="21" t="s">
        <v>7</v>
      </c>
      <c r="F17" s="13" t="s">
        <v>2864</v>
      </c>
    </row>
    <row r="18" spans="1:6" x14ac:dyDescent="0.3">
      <c r="A18" s="21">
        <v>1006097</v>
      </c>
      <c r="B18" s="13" t="s">
        <v>23</v>
      </c>
      <c r="C18" s="13" t="s">
        <v>2667</v>
      </c>
      <c r="D18" s="21" t="s">
        <v>7</v>
      </c>
      <c r="E18" s="21" t="s">
        <v>7</v>
      </c>
      <c r="F18" s="13" t="s">
        <v>2846</v>
      </c>
    </row>
    <row r="19" spans="1:6" x14ac:dyDescent="0.3">
      <c r="A19" s="21">
        <v>1005832</v>
      </c>
      <c r="B19" s="13" t="s">
        <v>1842</v>
      </c>
      <c r="C19" s="13" t="s">
        <v>2666</v>
      </c>
      <c r="D19" s="21" t="s">
        <v>7</v>
      </c>
      <c r="E19" s="21" t="s">
        <v>7</v>
      </c>
      <c r="F19" s="13" t="s">
        <v>2865</v>
      </c>
    </row>
    <row r="20" spans="1:6" x14ac:dyDescent="0.3">
      <c r="A20" s="21">
        <v>1008308</v>
      </c>
      <c r="B20" s="13" t="s">
        <v>2240</v>
      </c>
      <c r="C20" s="13" t="s">
        <v>2672</v>
      </c>
      <c r="D20" s="21" t="s">
        <v>45</v>
      </c>
      <c r="E20" s="21" t="s">
        <v>45</v>
      </c>
      <c r="F20" s="13" t="s">
        <v>2847</v>
      </c>
    </row>
    <row r="21" spans="1:6" x14ac:dyDescent="0.3">
      <c r="A21" s="21">
        <v>1009181</v>
      </c>
      <c r="B21" s="12" t="s">
        <v>83</v>
      </c>
      <c r="C21" s="13" t="s">
        <v>2594</v>
      </c>
      <c r="D21" s="12" t="s">
        <v>83</v>
      </c>
      <c r="E21" s="21" t="s">
        <v>7</v>
      </c>
      <c r="F21" s="10" t="s">
        <v>32</v>
      </c>
    </row>
    <row r="22" spans="1:6" x14ac:dyDescent="0.3">
      <c r="A22" s="21">
        <v>1005920</v>
      </c>
      <c r="B22" s="12" t="s">
        <v>83</v>
      </c>
      <c r="C22" s="13" t="s">
        <v>1625</v>
      </c>
      <c r="D22" s="12" t="s">
        <v>83</v>
      </c>
      <c r="E22" s="21" t="s">
        <v>7</v>
      </c>
      <c r="F22" s="10" t="s">
        <v>32</v>
      </c>
    </row>
    <row r="23" spans="1:6" x14ac:dyDescent="0.3">
      <c r="A23" s="21">
        <v>1006263</v>
      </c>
      <c r="B23" s="12" t="s">
        <v>83</v>
      </c>
      <c r="C23" s="13" t="s">
        <v>983</v>
      </c>
      <c r="D23" s="12" t="s">
        <v>83</v>
      </c>
      <c r="E23" s="21" t="s">
        <v>7</v>
      </c>
      <c r="F23" s="10" t="s">
        <v>32</v>
      </c>
    </row>
    <row r="24" spans="1:6" x14ac:dyDescent="0.3">
      <c r="A24" s="21">
        <v>1009147</v>
      </c>
      <c r="B24" s="12" t="s">
        <v>83</v>
      </c>
      <c r="C24" s="13" t="s">
        <v>2581</v>
      </c>
      <c r="D24" s="12" t="s">
        <v>83</v>
      </c>
      <c r="E24" s="21" t="s">
        <v>7</v>
      </c>
      <c r="F24" s="10" t="s">
        <v>32</v>
      </c>
    </row>
    <row r="25" spans="1:6" x14ac:dyDescent="0.3">
      <c r="A25" s="21">
        <v>1009199</v>
      </c>
      <c r="B25" s="12" t="s">
        <v>83</v>
      </c>
      <c r="C25" s="13" t="s">
        <v>2597</v>
      </c>
      <c r="D25" s="12" t="s">
        <v>83</v>
      </c>
      <c r="E25" s="21" t="s">
        <v>7</v>
      </c>
      <c r="F25" s="10" t="s">
        <v>32</v>
      </c>
    </row>
    <row r="26" spans="1:6" x14ac:dyDescent="0.3">
      <c r="A26" s="21">
        <v>1009314</v>
      </c>
      <c r="B26" s="12" t="s">
        <v>83</v>
      </c>
      <c r="C26" s="13" t="s">
        <v>2620</v>
      </c>
      <c r="D26" s="12" t="s">
        <v>83</v>
      </c>
      <c r="E26" s="21" t="s">
        <v>7</v>
      </c>
      <c r="F26" s="10" t="s">
        <v>32</v>
      </c>
    </row>
    <row r="27" spans="1:6" x14ac:dyDescent="0.3">
      <c r="A27" s="21">
        <v>1000513</v>
      </c>
      <c r="B27" s="12" t="s">
        <v>83</v>
      </c>
      <c r="C27" s="13" t="s">
        <v>1925</v>
      </c>
      <c r="D27" s="12" t="s">
        <v>83</v>
      </c>
      <c r="E27" s="21" t="s">
        <v>7</v>
      </c>
      <c r="F27" s="10" t="s">
        <v>32</v>
      </c>
    </row>
    <row r="28" spans="1:6" x14ac:dyDescent="0.3">
      <c r="A28" s="21">
        <v>1002104</v>
      </c>
      <c r="B28" s="12" t="s">
        <v>83</v>
      </c>
      <c r="C28" s="13" t="s">
        <v>2759</v>
      </c>
      <c r="D28" s="12" t="s">
        <v>83</v>
      </c>
      <c r="E28" s="21" t="s">
        <v>7</v>
      </c>
      <c r="F28" s="10" t="s">
        <v>32</v>
      </c>
    </row>
    <row r="29" spans="1:6" x14ac:dyDescent="0.3">
      <c r="A29" s="21">
        <v>1009169</v>
      </c>
      <c r="B29" s="12" t="s">
        <v>83</v>
      </c>
      <c r="C29" s="13" t="s">
        <v>2590</v>
      </c>
      <c r="D29" s="12" t="s">
        <v>83</v>
      </c>
      <c r="E29" s="21" t="s">
        <v>7</v>
      </c>
      <c r="F29" s="10" t="s">
        <v>32</v>
      </c>
    </row>
    <row r="30" spans="1:6" x14ac:dyDescent="0.3">
      <c r="A30" s="21">
        <v>1009468</v>
      </c>
      <c r="B30" s="12" t="s">
        <v>83</v>
      </c>
      <c r="C30" s="13" t="s">
        <v>2682</v>
      </c>
      <c r="D30" s="12" t="s">
        <v>83</v>
      </c>
      <c r="E30" s="21" t="s">
        <v>7</v>
      </c>
      <c r="F30" s="10" t="s">
        <v>32</v>
      </c>
    </row>
    <row r="31" spans="1:6" x14ac:dyDescent="0.3">
      <c r="A31" s="21">
        <v>1009656</v>
      </c>
      <c r="B31" s="12" t="s">
        <v>83</v>
      </c>
      <c r="C31" s="13" t="s">
        <v>2760</v>
      </c>
      <c r="D31" s="12" t="s">
        <v>83</v>
      </c>
      <c r="E31" s="21" t="s">
        <v>7</v>
      </c>
      <c r="F31" s="10" t="s">
        <v>32</v>
      </c>
    </row>
    <row r="32" spans="1:6" x14ac:dyDescent="0.3">
      <c r="A32" s="21">
        <v>1009713</v>
      </c>
      <c r="B32" s="12" t="s">
        <v>83</v>
      </c>
      <c r="C32" s="13" t="s">
        <v>2761</v>
      </c>
      <c r="D32" s="12" t="s">
        <v>83</v>
      </c>
      <c r="E32" s="21" t="s">
        <v>7</v>
      </c>
      <c r="F32" s="10" t="s">
        <v>32</v>
      </c>
    </row>
    <row r="33" spans="1:6" x14ac:dyDescent="0.3">
      <c r="A33" s="21">
        <v>1002023</v>
      </c>
      <c r="B33" s="12" t="s">
        <v>83</v>
      </c>
      <c r="C33" s="13" t="s">
        <v>2413</v>
      </c>
      <c r="D33" s="12" t="s">
        <v>83</v>
      </c>
      <c r="E33" s="21" t="s">
        <v>7</v>
      </c>
      <c r="F33" s="10" t="s">
        <v>32</v>
      </c>
    </row>
    <row r="34" spans="1:6" x14ac:dyDescent="0.3">
      <c r="A34" s="21">
        <v>1008080</v>
      </c>
      <c r="B34" s="12" t="s">
        <v>83</v>
      </c>
      <c r="C34" s="13" t="s">
        <v>44</v>
      </c>
      <c r="D34" s="12" t="s">
        <v>83</v>
      </c>
      <c r="E34" s="21" t="s">
        <v>45</v>
      </c>
      <c r="F34" s="10" t="s">
        <v>52</v>
      </c>
    </row>
    <row r="35" spans="1:6" x14ac:dyDescent="0.3">
      <c r="A35" s="21">
        <v>1000942</v>
      </c>
      <c r="B35" s="13" t="s">
        <v>1260</v>
      </c>
      <c r="C35" s="12" t="s">
        <v>83</v>
      </c>
      <c r="D35" s="21" t="s">
        <v>45</v>
      </c>
      <c r="E35" s="12" t="s">
        <v>83</v>
      </c>
      <c r="F35" s="13" t="s">
        <v>2849</v>
      </c>
    </row>
    <row r="36" spans="1:6" x14ac:dyDescent="0.3">
      <c r="A36" s="21">
        <v>1008265</v>
      </c>
      <c r="B36" s="13" t="s">
        <v>466</v>
      </c>
      <c r="C36" s="12" t="s">
        <v>83</v>
      </c>
      <c r="D36" s="21" t="s">
        <v>7</v>
      </c>
      <c r="E36" s="12" t="s">
        <v>83</v>
      </c>
      <c r="F36" s="22" t="s">
        <v>2850</v>
      </c>
    </row>
    <row r="37" spans="1:6" x14ac:dyDescent="0.3">
      <c r="A37" s="21">
        <v>1001734</v>
      </c>
      <c r="B37" s="13" t="s">
        <v>1797</v>
      </c>
      <c r="C37" s="12" t="s">
        <v>83</v>
      </c>
      <c r="D37" s="21" t="s">
        <v>7</v>
      </c>
      <c r="E37" s="12" t="s">
        <v>83</v>
      </c>
      <c r="F37" s="13" t="s">
        <v>2854</v>
      </c>
    </row>
    <row r="38" spans="1:6" x14ac:dyDescent="0.3">
      <c r="A38" s="21">
        <v>1005855</v>
      </c>
      <c r="B38" s="13" t="s">
        <v>1627</v>
      </c>
      <c r="C38" s="12" t="s">
        <v>83</v>
      </c>
      <c r="D38" s="21" t="s">
        <v>7</v>
      </c>
      <c r="E38" s="12" t="s">
        <v>83</v>
      </c>
      <c r="F38" s="13" t="s">
        <v>2855</v>
      </c>
    </row>
    <row r="39" spans="1:6" x14ac:dyDescent="0.3">
      <c r="A39" s="21">
        <v>1006463</v>
      </c>
      <c r="B39" s="13" t="s">
        <v>1512</v>
      </c>
      <c r="C39" s="12" t="s">
        <v>83</v>
      </c>
      <c r="D39" s="21" t="s">
        <v>7</v>
      </c>
      <c r="E39" s="12" t="s">
        <v>83</v>
      </c>
      <c r="F39" s="13" t="s">
        <v>2856</v>
      </c>
    </row>
    <row r="40" spans="1:6" x14ac:dyDescent="0.3">
      <c r="A40" s="21">
        <v>1008045</v>
      </c>
      <c r="B40" s="13" t="s">
        <v>1802</v>
      </c>
      <c r="C40" s="13" t="s">
        <v>2670</v>
      </c>
      <c r="D40" s="21" t="s">
        <v>7</v>
      </c>
      <c r="E40" s="21" t="s">
        <v>7</v>
      </c>
      <c r="F40" s="13" t="s">
        <v>2852</v>
      </c>
    </row>
    <row r="41" spans="1:6" x14ac:dyDescent="0.3">
      <c r="A41" s="21">
        <v>1006396</v>
      </c>
      <c r="B41" s="13" t="s">
        <v>1717</v>
      </c>
      <c r="C41" s="12" t="s">
        <v>83</v>
      </c>
      <c r="D41" s="21" t="s">
        <v>7</v>
      </c>
      <c r="E41" s="12" t="s">
        <v>83</v>
      </c>
      <c r="F41" s="13" t="s">
        <v>2851</v>
      </c>
    </row>
    <row r="42" spans="1:6" x14ac:dyDescent="0.3">
      <c r="A42" s="21">
        <v>1007818</v>
      </c>
      <c r="B42" s="13" t="s">
        <v>641</v>
      </c>
      <c r="C42" s="12" t="s">
        <v>83</v>
      </c>
      <c r="D42" s="21" t="s">
        <v>7</v>
      </c>
      <c r="E42" s="12" t="s">
        <v>83</v>
      </c>
      <c r="F42" s="10" t="s">
        <v>60</v>
      </c>
    </row>
    <row r="43" spans="1:6" x14ac:dyDescent="0.3">
      <c r="A43" s="21">
        <v>1006973</v>
      </c>
      <c r="B43" s="13" t="s">
        <v>1184</v>
      </c>
      <c r="C43" s="12" t="s">
        <v>83</v>
      </c>
      <c r="D43" s="21" t="s">
        <v>7</v>
      </c>
      <c r="E43" s="12" t="s">
        <v>83</v>
      </c>
      <c r="F43" s="10" t="s">
        <v>60</v>
      </c>
    </row>
    <row r="44" spans="1:6" x14ac:dyDescent="0.3">
      <c r="A44" s="21">
        <v>1006729</v>
      </c>
      <c r="B44" s="13" t="s">
        <v>1066</v>
      </c>
      <c r="C44" s="12" t="s">
        <v>83</v>
      </c>
      <c r="D44" s="21" t="s">
        <v>7</v>
      </c>
      <c r="E44" s="12" t="s">
        <v>83</v>
      </c>
      <c r="F44" s="10" t="s">
        <v>60</v>
      </c>
    </row>
    <row r="45" spans="1:6" ht="14.5" x14ac:dyDescent="0.35">
      <c r="A45" s="11"/>
      <c r="B45" s="11"/>
      <c r="C45" s="11"/>
      <c r="D45" s="11"/>
      <c r="E45" s="11"/>
      <c r="F45" s="11"/>
    </row>
    <row r="46" spans="1:6" ht="14.5" x14ac:dyDescent="0.35">
      <c r="A46" s="11"/>
      <c r="B46" s="11"/>
      <c r="C46" s="11"/>
      <c r="D46" s="11"/>
      <c r="E46" s="11"/>
      <c r="F46" s="11"/>
    </row>
    <row r="47" spans="1:6" ht="14.5" x14ac:dyDescent="0.35">
      <c r="A47" s="11"/>
      <c r="B47" s="11"/>
      <c r="C47" s="11"/>
      <c r="D47" s="11"/>
      <c r="E47" s="11"/>
      <c r="F47" s="11"/>
    </row>
    <row r="48" spans="1:6" ht="14.5" x14ac:dyDescent="0.35">
      <c r="A48" s="11"/>
      <c r="B48" s="11"/>
      <c r="C48" s="11"/>
      <c r="D48" s="11"/>
      <c r="E48" s="11"/>
      <c r="F48" s="11"/>
    </row>
    <row r="49" spans="1:6" ht="14.5" x14ac:dyDescent="0.35">
      <c r="A49" s="11"/>
      <c r="B49" s="11"/>
      <c r="C49" s="11"/>
      <c r="D49" s="11"/>
      <c r="E49" s="11"/>
      <c r="F49" s="11"/>
    </row>
    <row r="50" spans="1:6" ht="14.5" x14ac:dyDescent="0.35">
      <c r="A50" s="11"/>
      <c r="B50" s="11"/>
      <c r="C50" s="11"/>
      <c r="D50" s="11"/>
      <c r="E50" s="11"/>
      <c r="F50" s="11"/>
    </row>
  </sheetData>
  <sortState xmlns:xlrd2="http://schemas.microsoft.com/office/spreadsheetml/2017/richdata2" ref="A34:F37">
    <sortCondition ref="A34"/>
  </sortState>
  <mergeCells count="1">
    <mergeCell ref="A3:B3"/>
  </mergeCells>
  <conditionalFormatting sqref="F11:F14">
    <cfRule type="cellIs" dxfId="17" priority="7" operator="equal">
      <formula>"#CHECK"</formula>
    </cfRule>
    <cfRule type="cellIs" dxfId="16" priority="8" operator="equal">
      <formula>"Reporting Under: ?"</formula>
    </cfRule>
  </conditionalFormatting>
  <conditionalFormatting sqref="F30:F43">
    <cfRule type="cellIs" dxfId="15" priority="1" operator="equal">
      <formula>"#CHECK"</formula>
    </cfRule>
    <cfRule type="cellIs" dxfId="14" priority="2" operator="equal">
      <formula>"Reporting Under: ?"</formula>
    </cfRule>
  </conditionalFormatting>
  <pageMargins left="0.7" right="0.7" top="0.75" bottom="0.75" header="0.3" footer="0.3"/>
  <pageSetup scale="46" fitToHeight="0" orientation="portrait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60"/>
  <sheetViews>
    <sheetView zoomScaleNormal="100" workbookViewId="0">
      <pane ySplit="4" topLeftCell="A5" activePane="bottomLeft" state="frozen"/>
      <selection pane="bottomLeft" activeCell="A151" sqref="A151"/>
    </sheetView>
  </sheetViews>
  <sheetFormatPr defaultColWidth="9.1796875" defaultRowHeight="14" x14ac:dyDescent="0.3"/>
  <cols>
    <col min="1" max="1" width="20.453125" style="1" customWidth="1"/>
    <col min="2" max="2" width="43.90625" style="1" bestFit="1" customWidth="1"/>
    <col min="3" max="3" width="42.54296875" style="1" bestFit="1" customWidth="1"/>
    <col min="4" max="5" width="18.7265625" style="1" customWidth="1"/>
    <col min="6" max="6" width="106.7265625" style="1" customWidth="1"/>
    <col min="7" max="16384" width="9.1796875" style="1"/>
  </cols>
  <sheetData>
    <row r="1" spans="1:6" ht="90" customHeight="1" x14ac:dyDescent="0.3">
      <c r="C1" s="18" t="s">
        <v>2866</v>
      </c>
      <c r="E1" s="18"/>
      <c r="F1" s="2" t="s">
        <v>2867</v>
      </c>
    </row>
    <row r="2" spans="1:6" ht="25.5" x14ac:dyDescent="0.3">
      <c r="A2" s="5"/>
      <c r="B2" s="5"/>
      <c r="F2" s="6"/>
    </row>
    <row r="3" spans="1:6" ht="26.5" customHeight="1" x14ac:dyDescent="0.3">
      <c r="A3" s="25" t="s">
        <v>2837</v>
      </c>
      <c r="B3" s="25"/>
    </row>
    <row r="4" spans="1:6" ht="42" customHeight="1" x14ac:dyDescent="0.3">
      <c r="A4" s="20" t="s">
        <v>2659</v>
      </c>
      <c r="B4" s="7" t="s">
        <v>2839</v>
      </c>
      <c r="C4" s="7" t="s">
        <v>2840</v>
      </c>
      <c r="D4" s="8" t="s">
        <v>5</v>
      </c>
      <c r="E4" s="8" t="s">
        <v>2841</v>
      </c>
      <c r="F4" s="8" t="s">
        <v>1</v>
      </c>
    </row>
    <row r="5" spans="1:6" x14ac:dyDescent="0.3">
      <c r="A5" s="21">
        <v>1007448</v>
      </c>
      <c r="B5" s="13" t="s">
        <v>1691</v>
      </c>
      <c r="C5" s="12" t="s">
        <v>83</v>
      </c>
      <c r="D5" s="21" t="s">
        <v>45</v>
      </c>
      <c r="E5" s="12" t="s">
        <v>83</v>
      </c>
      <c r="F5" s="10" t="s">
        <v>2870</v>
      </c>
    </row>
    <row r="6" spans="1:6" x14ac:dyDescent="0.3">
      <c r="A6" s="21">
        <v>1003469</v>
      </c>
      <c r="B6" s="13" t="s">
        <v>2358</v>
      </c>
      <c r="C6" s="12" t="s">
        <v>83</v>
      </c>
      <c r="D6" s="21" t="s">
        <v>45</v>
      </c>
      <c r="E6" s="12" t="s">
        <v>83</v>
      </c>
      <c r="F6" s="10" t="s">
        <v>2870</v>
      </c>
    </row>
    <row r="7" spans="1:6" x14ac:dyDescent="0.3">
      <c r="A7" s="21">
        <v>1006259</v>
      </c>
      <c r="B7" s="13" t="s">
        <v>2018</v>
      </c>
      <c r="C7" s="12" t="s">
        <v>83</v>
      </c>
      <c r="D7" s="21" t="s">
        <v>45</v>
      </c>
      <c r="E7" s="12" t="s">
        <v>83</v>
      </c>
      <c r="F7" s="10" t="s">
        <v>2870</v>
      </c>
    </row>
    <row r="8" spans="1:6" x14ac:dyDescent="0.3">
      <c r="A8" s="21">
        <v>1008766</v>
      </c>
      <c r="B8" s="13" t="s">
        <v>1291</v>
      </c>
      <c r="C8" s="12" t="s">
        <v>83</v>
      </c>
      <c r="D8" s="21" t="s">
        <v>45</v>
      </c>
      <c r="E8" s="12" t="s">
        <v>83</v>
      </c>
      <c r="F8" s="10" t="s">
        <v>2870</v>
      </c>
    </row>
    <row r="9" spans="1:6" x14ac:dyDescent="0.3">
      <c r="A9" s="21">
        <v>1000168</v>
      </c>
      <c r="B9" s="13" t="s">
        <v>57</v>
      </c>
      <c r="C9" s="13" t="s">
        <v>2753</v>
      </c>
      <c r="D9" s="21" t="s">
        <v>7</v>
      </c>
      <c r="E9" s="21" t="s">
        <v>7</v>
      </c>
      <c r="F9" s="13" t="s">
        <v>2871</v>
      </c>
    </row>
    <row r="10" spans="1:6" x14ac:dyDescent="0.3">
      <c r="A10" s="21">
        <v>1001075</v>
      </c>
      <c r="B10" s="13" t="s">
        <v>222</v>
      </c>
      <c r="C10" s="13" t="s">
        <v>2661</v>
      </c>
      <c r="D10" s="21" t="s">
        <v>45</v>
      </c>
      <c r="E10" s="21" t="s">
        <v>7</v>
      </c>
      <c r="F10" s="13" t="s">
        <v>2843</v>
      </c>
    </row>
    <row r="11" spans="1:6" x14ac:dyDescent="0.3">
      <c r="A11" s="21">
        <v>1007225</v>
      </c>
      <c r="B11" s="13" t="s">
        <v>630</v>
      </c>
      <c r="C11" s="13" t="s">
        <v>2754</v>
      </c>
      <c r="D11" s="21" t="s">
        <v>7</v>
      </c>
      <c r="E11" s="21" t="s">
        <v>7</v>
      </c>
      <c r="F11" s="13" t="s">
        <v>2872</v>
      </c>
    </row>
    <row r="12" spans="1:6" x14ac:dyDescent="0.3">
      <c r="A12" s="21">
        <v>1002338</v>
      </c>
      <c r="B12" s="13" t="s">
        <v>678</v>
      </c>
      <c r="C12" s="13" t="s">
        <v>2663</v>
      </c>
      <c r="D12" s="21" t="s">
        <v>45</v>
      </c>
      <c r="E12" s="21" t="s">
        <v>7</v>
      </c>
      <c r="F12" s="13" t="s">
        <v>2873</v>
      </c>
    </row>
    <row r="13" spans="1:6" x14ac:dyDescent="0.3">
      <c r="A13" s="21">
        <v>1008417</v>
      </c>
      <c r="B13" s="13" t="s">
        <v>2649</v>
      </c>
      <c r="C13" s="13" t="s">
        <v>732</v>
      </c>
      <c r="D13" s="21" t="s">
        <v>7</v>
      </c>
      <c r="E13" s="21" t="s">
        <v>7</v>
      </c>
      <c r="F13" s="13" t="s">
        <v>2860</v>
      </c>
    </row>
    <row r="14" spans="1:6" x14ac:dyDescent="0.3">
      <c r="A14" s="21">
        <v>1001807</v>
      </c>
      <c r="B14" s="13" t="s">
        <v>903</v>
      </c>
      <c r="C14" s="13" t="s">
        <v>2399</v>
      </c>
      <c r="D14" s="21" t="s">
        <v>45</v>
      </c>
      <c r="E14" s="21" t="s">
        <v>7</v>
      </c>
      <c r="F14" s="13" t="s">
        <v>2875</v>
      </c>
    </row>
    <row r="15" spans="1:6" x14ac:dyDescent="0.3">
      <c r="A15" s="21">
        <v>1000832</v>
      </c>
      <c r="B15" s="13" t="s">
        <v>1320</v>
      </c>
      <c r="C15" s="13" t="s">
        <v>2660</v>
      </c>
      <c r="D15" s="21" t="s">
        <v>45</v>
      </c>
      <c r="E15" s="21" t="s">
        <v>7</v>
      </c>
      <c r="F15" s="13" t="s">
        <v>2874</v>
      </c>
    </row>
    <row r="16" spans="1:6" x14ac:dyDescent="0.3">
      <c r="A16" s="21">
        <v>1006792</v>
      </c>
      <c r="B16" s="13" t="s">
        <v>1588</v>
      </c>
      <c r="C16" s="13" t="s">
        <v>2668</v>
      </c>
      <c r="D16" s="21" t="s">
        <v>7</v>
      </c>
      <c r="E16" s="21" t="s">
        <v>7</v>
      </c>
      <c r="F16" s="13" t="s">
        <v>2863</v>
      </c>
    </row>
    <row r="17" spans="1:6" x14ac:dyDescent="0.3">
      <c r="A17" s="21">
        <v>1001977</v>
      </c>
      <c r="B17" s="13" t="s">
        <v>2398</v>
      </c>
      <c r="C17" s="13" t="s">
        <v>2412</v>
      </c>
      <c r="D17" s="21" t="s">
        <v>7</v>
      </c>
      <c r="E17" s="21" t="s">
        <v>7</v>
      </c>
      <c r="F17" s="13" t="s">
        <v>2864</v>
      </c>
    </row>
    <row r="18" spans="1:6" x14ac:dyDescent="0.3">
      <c r="A18" s="21">
        <v>1008045</v>
      </c>
      <c r="B18" s="13" t="s">
        <v>1802</v>
      </c>
      <c r="C18" s="13" t="s">
        <v>2670</v>
      </c>
      <c r="D18" s="21" t="s">
        <v>7</v>
      </c>
      <c r="E18" s="21" t="s">
        <v>7</v>
      </c>
      <c r="F18" s="13" t="s">
        <v>2876</v>
      </c>
    </row>
    <row r="19" spans="1:6" x14ac:dyDescent="0.3">
      <c r="A19" s="21">
        <v>1006097</v>
      </c>
      <c r="B19" s="13" t="s">
        <v>23</v>
      </c>
      <c r="C19" s="13" t="s">
        <v>2667</v>
      </c>
      <c r="D19" s="21" t="s">
        <v>45</v>
      </c>
      <c r="E19" s="21" t="s">
        <v>45</v>
      </c>
      <c r="F19" s="13" t="s">
        <v>2846</v>
      </c>
    </row>
    <row r="20" spans="1:6" x14ac:dyDescent="0.3">
      <c r="A20" s="21">
        <v>1005832</v>
      </c>
      <c r="B20" s="13" t="s">
        <v>1842</v>
      </c>
      <c r="C20" s="13" t="s">
        <v>2666</v>
      </c>
      <c r="D20" s="21" t="s">
        <v>7</v>
      </c>
      <c r="E20" s="21" t="s">
        <v>7</v>
      </c>
      <c r="F20" s="13" t="s">
        <v>2865</v>
      </c>
    </row>
    <row r="21" spans="1:6" x14ac:dyDescent="0.3">
      <c r="A21" s="21">
        <v>1008308</v>
      </c>
      <c r="B21" s="13" t="s">
        <v>2240</v>
      </c>
      <c r="C21" s="13" t="s">
        <v>2672</v>
      </c>
      <c r="D21" s="21" t="s">
        <v>45</v>
      </c>
      <c r="E21" s="21" t="s">
        <v>7</v>
      </c>
      <c r="F21" s="13" t="s">
        <v>2847</v>
      </c>
    </row>
    <row r="22" spans="1:6" x14ac:dyDescent="0.3">
      <c r="A22" s="21">
        <v>1006839</v>
      </c>
      <c r="B22" s="12" t="s">
        <v>83</v>
      </c>
      <c r="C22" s="13" t="s">
        <v>1164</v>
      </c>
      <c r="D22" s="12" t="s">
        <v>83</v>
      </c>
      <c r="E22" s="21" t="s">
        <v>7</v>
      </c>
      <c r="F22" s="10" t="s">
        <v>32</v>
      </c>
    </row>
    <row r="23" spans="1:6" x14ac:dyDescent="0.3">
      <c r="A23" s="21">
        <v>1000028</v>
      </c>
      <c r="B23" s="12" t="s">
        <v>83</v>
      </c>
      <c r="C23" s="13" t="s">
        <v>1937</v>
      </c>
      <c r="D23" s="12" t="s">
        <v>83</v>
      </c>
      <c r="E23" s="21" t="s">
        <v>7</v>
      </c>
      <c r="F23" s="10" t="s">
        <v>32</v>
      </c>
    </row>
    <row r="24" spans="1:6" x14ac:dyDescent="0.3">
      <c r="A24" s="21">
        <v>1008080</v>
      </c>
      <c r="B24" s="12" t="s">
        <v>83</v>
      </c>
      <c r="C24" s="13" t="s">
        <v>44</v>
      </c>
      <c r="D24" s="12" t="s">
        <v>83</v>
      </c>
      <c r="E24" s="21" t="s">
        <v>7</v>
      </c>
      <c r="F24" s="10" t="s">
        <v>32</v>
      </c>
    </row>
    <row r="25" spans="1:6" x14ac:dyDescent="0.3">
      <c r="A25" s="21">
        <v>1008043</v>
      </c>
      <c r="B25" s="12" t="s">
        <v>83</v>
      </c>
      <c r="C25" s="13" t="s">
        <v>991</v>
      </c>
      <c r="D25" s="12" t="s">
        <v>83</v>
      </c>
      <c r="E25" s="21" t="s">
        <v>7</v>
      </c>
      <c r="F25" s="10" t="s">
        <v>32</v>
      </c>
    </row>
    <row r="26" spans="1:6" x14ac:dyDescent="0.3">
      <c r="A26" s="21">
        <v>1000587</v>
      </c>
      <c r="B26" s="12" t="s">
        <v>83</v>
      </c>
      <c r="C26" s="13" t="s">
        <v>1824</v>
      </c>
      <c r="D26" s="12" t="s">
        <v>83</v>
      </c>
      <c r="E26" s="21" t="s">
        <v>7</v>
      </c>
      <c r="F26" s="10" t="s">
        <v>32</v>
      </c>
    </row>
    <row r="27" spans="1:6" x14ac:dyDescent="0.3">
      <c r="A27" s="21">
        <v>1003019</v>
      </c>
      <c r="B27" s="12" t="s">
        <v>83</v>
      </c>
      <c r="C27" s="13" t="s">
        <v>2301</v>
      </c>
      <c r="D27" s="12" t="s">
        <v>83</v>
      </c>
      <c r="E27" s="21" t="s">
        <v>7</v>
      </c>
      <c r="F27" s="10" t="s">
        <v>32</v>
      </c>
    </row>
    <row r="28" spans="1:6" x14ac:dyDescent="0.3">
      <c r="A28" s="21">
        <v>1005920</v>
      </c>
      <c r="B28" s="12" t="s">
        <v>83</v>
      </c>
      <c r="C28" s="13" t="s">
        <v>1625</v>
      </c>
      <c r="D28" s="12" t="s">
        <v>83</v>
      </c>
      <c r="E28" s="21" t="s">
        <v>7</v>
      </c>
      <c r="F28" s="10" t="s">
        <v>32</v>
      </c>
    </row>
    <row r="29" spans="1:6" x14ac:dyDescent="0.3">
      <c r="A29" s="21">
        <v>1009141</v>
      </c>
      <c r="B29" s="12" t="s">
        <v>83</v>
      </c>
      <c r="C29" s="13" t="s">
        <v>48</v>
      </c>
      <c r="D29" s="12" t="s">
        <v>83</v>
      </c>
      <c r="E29" s="21" t="s">
        <v>7</v>
      </c>
      <c r="F29" s="10" t="s">
        <v>32</v>
      </c>
    </row>
    <row r="30" spans="1:6" x14ac:dyDescent="0.3">
      <c r="A30" s="21">
        <v>1009147</v>
      </c>
      <c r="B30" s="12" t="s">
        <v>83</v>
      </c>
      <c r="C30" s="13" t="s">
        <v>2581</v>
      </c>
      <c r="D30" s="12" t="s">
        <v>83</v>
      </c>
      <c r="E30" s="21" t="s">
        <v>7</v>
      </c>
      <c r="F30" s="10" t="s">
        <v>32</v>
      </c>
    </row>
    <row r="31" spans="1:6" x14ac:dyDescent="0.3">
      <c r="A31" s="21">
        <v>1009199</v>
      </c>
      <c r="B31" s="12" t="s">
        <v>83</v>
      </c>
      <c r="C31" s="13" t="s">
        <v>2597</v>
      </c>
      <c r="D31" s="12" t="s">
        <v>83</v>
      </c>
      <c r="E31" s="21" t="s">
        <v>7</v>
      </c>
      <c r="F31" s="10" t="s">
        <v>32</v>
      </c>
    </row>
    <row r="32" spans="1:6" x14ac:dyDescent="0.3">
      <c r="A32" s="21">
        <v>1000943</v>
      </c>
      <c r="B32" s="12" t="s">
        <v>83</v>
      </c>
      <c r="C32" s="13" t="s">
        <v>949</v>
      </c>
      <c r="D32" s="12" t="s">
        <v>83</v>
      </c>
      <c r="E32" s="21" t="s">
        <v>7</v>
      </c>
      <c r="F32" s="10" t="s">
        <v>32</v>
      </c>
    </row>
    <row r="33" spans="1:6" x14ac:dyDescent="0.3">
      <c r="A33" s="21">
        <v>1001529</v>
      </c>
      <c r="B33" s="12" t="s">
        <v>83</v>
      </c>
      <c r="C33" s="13" t="s">
        <v>956</v>
      </c>
      <c r="D33" s="12" t="s">
        <v>83</v>
      </c>
      <c r="E33" s="21" t="s">
        <v>7</v>
      </c>
      <c r="F33" s="10" t="s">
        <v>32</v>
      </c>
    </row>
    <row r="34" spans="1:6" x14ac:dyDescent="0.3">
      <c r="A34" s="21">
        <v>1001862</v>
      </c>
      <c r="B34" s="12" t="s">
        <v>83</v>
      </c>
      <c r="C34" s="13" t="s">
        <v>118</v>
      </c>
      <c r="D34" s="12" t="s">
        <v>83</v>
      </c>
      <c r="E34" s="21" t="s">
        <v>7</v>
      </c>
      <c r="F34" s="10" t="s">
        <v>32</v>
      </c>
    </row>
    <row r="35" spans="1:6" x14ac:dyDescent="0.3">
      <c r="A35" s="21">
        <v>1005705</v>
      </c>
      <c r="B35" s="12" t="s">
        <v>83</v>
      </c>
      <c r="C35" s="13" t="s">
        <v>475</v>
      </c>
      <c r="D35" s="12" t="s">
        <v>83</v>
      </c>
      <c r="E35" s="21" t="s">
        <v>7</v>
      </c>
      <c r="F35" s="10" t="s">
        <v>32</v>
      </c>
    </row>
    <row r="36" spans="1:6" x14ac:dyDescent="0.3">
      <c r="A36" s="21">
        <v>1007263</v>
      </c>
      <c r="B36" s="12" t="s">
        <v>83</v>
      </c>
      <c r="C36" s="13" t="s">
        <v>2253</v>
      </c>
      <c r="D36" s="12" t="s">
        <v>83</v>
      </c>
      <c r="E36" s="21" t="s">
        <v>7</v>
      </c>
      <c r="F36" s="10" t="s">
        <v>32</v>
      </c>
    </row>
    <row r="37" spans="1:6" x14ac:dyDescent="0.3">
      <c r="A37" s="21">
        <v>1008745</v>
      </c>
      <c r="B37" s="12" t="s">
        <v>83</v>
      </c>
      <c r="C37" s="13" t="s">
        <v>623</v>
      </c>
      <c r="D37" s="12" t="s">
        <v>83</v>
      </c>
      <c r="E37" s="21" t="s">
        <v>7</v>
      </c>
      <c r="F37" s="10" t="s">
        <v>32</v>
      </c>
    </row>
    <row r="38" spans="1:6" x14ac:dyDescent="0.3">
      <c r="A38" s="21">
        <v>1009355</v>
      </c>
      <c r="B38" s="12" t="s">
        <v>83</v>
      </c>
      <c r="C38" s="13" t="s">
        <v>2675</v>
      </c>
      <c r="D38" s="12" t="s">
        <v>83</v>
      </c>
      <c r="E38" s="21" t="s">
        <v>7</v>
      </c>
      <c r="F38" s="10" t="s">
        <v>32</v>
      </c>
    </row>
    <row r="39" spans="1:6" x14ac:dyDescent="0.3">
      <c r="A39" s="21">
        <v>1009765</v>
      </c>
      <c r="B39" s="12" t="s">
        <v>83</v>
      </c>
      <c r="C39" s="13" t="s">
        <v>2757</v>
      </c>
      <c r="D39" s="12" t="s">
        <v>83</v>
      </c>
      <c r="E39" s="21" t="s">
        <v>7</v>
      </c>
      <c r="F39" s="10" t="s">
        <v>32</v>
      </c>
    </row>
    <row r="40" spans="1:6" x14ac:dyDescent="0.3">
      <c r="A40" s="21">
        <v>1005541</v>
      </c>
      <c r="B40" s="12" t="s">
        <v>83</v>
      </c>
      <c r="C40" s="13" t="s">
        <v>1713</v>
      </c>
      <c r="D40" s="12" t="s">
        <v>83</v>
      </c>
      <c r="E40" s="21" t="s">
        <v>7</v>
      </c>
      <c r="F40" s="10" t="s">
        <v>32</v>
      </c>
    </row>
    <row r="41" spans="1:6" x14ac:dyDescent="0.3">
      <c r="A41" s="21">
        <v>1001513</v>
      </c>
      <c r="B41" s="12" t="s">
        <v>83</v>
      </c>
      <c r="C41" s="13" t="s">
        <v>378</v>
      </c>
      <c r="D41" s="12" t="s">
        <v>83</v>
      </c>
      <c r="E41" s="21" t="s">
        <v>7</v>
      </c>
      <c r="F41" s="10" t="s">
        <v>32</v>
      </c>
    </row>
    <row r="42" spans="1:6" x14ac:dyDescent="0.3">
      <c r="A42" s="21">
        <v>1006468</v>
      </c>
      <c r="B42" s="12" t="s">
        <v>83</v>
      </c>
      <c r="C42" s="13" t="s">
        <v>2682</v>
      </c>
      <c r="D42" s="12" t="s">
        <v>83</v>
      </c>
      <c r="E42" s="21" t="s">
        <v>7</v>
      </c>
      <c r="F42" s="10" t="s">
        <v>32</v>
      </c>
    </row>
    <row r="43" spans="1:6" x14ac:dyDescent="0.3">
      <c r="A43" s="21">
        <v>1002023</v>
      </c>
      <c r="B43" s="12" t="s">
        <v>83</v>
      </c>
      <c r="C43" s="13" t="s">
        <v>2413</v>
      </c>
      <c r="D43" s="12" t="s">
        <v>83</v>
      </c>
      <c r="E43" s="21" t="s">
        <v>7</v>
      </c>
      <c r="F43" s="10" t="s">
        <v>32</v>
      </c>
    </row>
    <row r="44" spans="1:6" x14ac:dyDescent="0.3">
      <c r="A44" s="21">
        <v>1001625</v>
      </c>
      <c r="B44" s="12" t="s">
        <v>83</v>
      </c>
      <c r="C44" s="13" t="s">
        <v>1810</v>
      </c>
      <c r="D44" s="12" t="s">
        <v>83</v>
      </c>
      <c r="E44" s="21" t="s">
        <v>7</v>
      </c>
      <c r="F44" s="10" t="s">
        <v>32</v>
      </c>
    </row>
    <row r="45" spans="1:6" x14ac:dyDescent="0.3">
      <c r="A45" s="21">
        <v>1008492</v>
      </c>
      <c r="B45" s="12" t="s">
        <v>83</v>
      </c>
      <c r="C45" s="13" t="s">
        <v>498</v>
      </c>
      <c r="D45" s="12" t="s">
        <v>83</v>
      </c>
      <c r="E45" s="21" t="s">
        <v>7</v>
      </c>
      <c r="F45" s="10" t="s">
        <v>32</v>
      </c>
    </row>
    <row r="46" spans="1:6" x14ac:dyDescent="0.3">
      <c r="A46" s="21">
        <v>1009138</v>
      </c>
      <c r="B46" s="12" t="s">
        <v>83</v>
      </c>
      <c r="C46" s="13" t="s">
        <v>2756</v>
      </c>
      <c r="D46" s="12" t="s">
        <v>83</v>
      </c>
      <c r="E46" s="21" t="s">
        <v>7</v>
      </c>
      <c r="F46" s="10" t="s">
        <v>32</v>
      </c>
    </row>
    <row r="47" spans="1:6" x14ac:dyDescent="0.3">
      <c r="A47" s="21">
        <v>1009526</v>
      </c>
      <c r="B47" s="12" t="s">
        <v>83</v>
      </c>
      <c r="C47" s="13" t="s">
        <v>2703</v>
      </c>
      <c r="D47" s="12" t="s">
        <v>83</v>
      </c>
      <c r="E47" s="21" t="s">
        <v>7</v>
      </c>
      <c r="F47" s="10" t="s">
        <v>32</v>
      </c>
    </row>
    <row r="48" spans="1:6" x14ac:dyDescent="0.3">
      <c r="A48" s="21">
        <v>1001486</v>
      </c>
      <c r="B48" s="12" t="s">
        <v>83</v>
      </c>
      <c r="C48" s="13" t="s">
        <v>824</v>
      </c>
      <c r="D48" s="12" t="s">
        <v>83</v>
      </c>
      <c r="E48" s="21" t="s">
        <v>45</v>
      </c>
      <c r="F48" s="10" t="s">
        <v>52</v>
      </c>
    </row>
    <row r="49" spans="1:6" x14ac:dyDescent="0.3">
      <c r="A49" s="21">
        <v>1000093</v>
      </c>
      <c r="B49" s="13" t="s">
        <v>1828</v>
      </c>
      <c r="C49" s="12" t="s">
        <v>83</v>
      </c>
      <c r="D49" s="21" t="s">
        <v>7</v>
      </c>
      <c r="E49" s="12" t="s">
        <v>83</v>
      </c>
      <c r="F49" s="13" t="s">
        <v>2868</v>
      </c>
    </row>
    <row r="50" spans="1:6" x14ac:dyDescent="0.3">
      <c r="A50" s="21">
        <v>1000942</v>
      </c>
      <c r="B50" s="13" t="s">
        <v>1260</v>
      </c>
      <c r="C50" s="12" t="s">
        <v>83</v>
      </c>
      <c r="D50" s="21" t="s">
        <v>7</v>
      </c>
      <c r="E50" s="12" t="s">
        <v>83</v>
      </c>
      <c r="F50" s="13" t="s">
        <v>2868</v>
      </c>
    </row>
    <row r="51" spans="1:6" x14ac:dyDescent="0.3">
      <c r="A51" s="21">
        <v>1005855</v>
      </c>
      <c r="B51" s="13" t="s">
        <v>1627</v>
      </c>
      <c r="C51" s="12" t="s">
        <v>83</v>
      </c>
      <c r="D51" s="21" t="s">
        <v>45</v>
      </c>
      <c r="E51" s="12" t="s">
        <v>83</v>
      </c>
      <c r="F51" s="13" t="s">
        <v>2855</v>
      </c>
    </row>
    <row r="52" spans="1:6" x14ac:dyDescent="0.3">
      <c r="A52" s="21">
        <v>1005765</v>
      </c>
      <c r="B52" s="13" t="s">
        <v>394</v>
      </c>
      <c r="C52" s="12" t="s">
        <v>83</v>
      </c>
      <c r="D52" s="21" t="s">
        <v>45</v>
      </c>
      <c r="E52" s="12" t="s">
        <v>83</v>
      </c>
      <c r="F52" s="13" t="s">
        <v>2869</v>
      </c>
    </row>
    <row r="53" spans="1:6" x14ac:dyDescent="0.3">
      <c r="A53" s="21">
        <v>1000140</v>
      </c>
      <c r="B53" s="13" t="s">
        <v>1093</v>
      </c>
      <c r="C53" s="13" t="s">
        <v>1093</v>
      </c>
      <c r="D53" s="21" t="s">
        <v>45</v>
      </c>
      <c r="E53" s="21" t="s">
        <v>7</v>
      </c>
      <c r="F53" s="10" t="s">
        <v>59</v>
      </c>
    </row>
    <row r="54" spans="1:6" x14ac:dyDescent="0.3">
      <c r="A54" s="21">
        <v>1000060</v>
      </c>
      <c r="B54" s="13" t="s">
        <v>105</v>
      </c>
      <c r="C54" s="13" t="s">
        <v>105</v>
      </c>
      <c r="D54" s="21" t="s">
        <v>45</v>
      </c>
      <c r="E54" s="21" t="s">
        <v>7</v>
      </c>
      <c r="F54" s="10" t="s">
        <v>59</v>
      </c>
    </row>
    <row r="55" spans="1:6" x14ac:dyDescent="0.3">
      <c r="A55" s="21">
        <v>1008268</v>
      </c>
      <c r="B55" s="13" t="s">
        <v>109</v>
      </c>
      <c r="C55" s="13" t="s">
        <v>109</v>
      </c>
      <c r="D55" s="21" t="s">
        <v>45</v>
      </c>
      <c r="E55" s="21" t="s">
        <v>7</v>
      </c>
      <c r="F55" s="10" t="s">
        <v>59</v>
      </c>
    </row>
    <row r="56" spans="1:6" x14ac:dyDescent="0.3">
      <c r="A56" s="21">
        <v>1002177</v>
      </c>
      <c r="B56" s="13" t="s">
        <v>112</v>
      </c>
      <c r="C56" s="13" t="s">
        <v>112</v>
      </c>
      <c r="D56" s="21" t="s">
        <v>45</v>
      </c>
      <c r="E56" s="21" t="s">
        <v>7</v>
      </c>
      <c r="F56" s="10" t="s">
        <v>59</v>
      </c>
    </row>
    <row r="57" spans="1:6" x14ac:dyDescent="0.3">
      <c r="A57" s="21">
        <v>1002331</v>
      </c>
      <c r="B57" s="13" t="s">
        <v>120</v>
      </c>
      <c r="C57" s="13" t="s">
        <v>120</v>
      </c>
      <c r="D57" s="21" t="s">
        <v>45</v>
      </c>
      <c r="E57" s="21" t="s">
        <v>7</v>
      </c>
      <c r="F57" s="10" t="s">
        <v>59</v>
      </c>
    </row>
    <row r="58" spans="1:6" x14ac:dyDescent="0.3">
      <c r="A58" s="21">
        <v>1000941</v>
      </c>
      <c r="B58" s="13" t="s">
        <v>121</v>
      </c>
      <c r="C58" s="13" t="s">
        <v>121</v>
      </c>
      <c r="D58" s="21" t="s">
        <v>45</v>
      </c>
      <c r="E58" s="21" t="s">
        <v>7</v>
      </c>
      <c r="F58" s="10" t="s">
        <v>59</v>
      </c>
    </row>
    <row r="59" spans="1:6" x14ac:dyDescent="0.3">
      <c r="A59" s="21">
        <v>1001377</v>
      </c>
      <c r="B59" s="13" t="s">
        <v>152</v>
      </c>
      <c r="C59" s="13" t="s">
        <v>152</v>
      </c>
      <c r="D59" s="21" t="s">
        <v>45</v>
      </c>
      <c r="E59" s="21" t="s">
        <v>7</v>
      </c>
      <c r="F59" s="10" t="s">
        <v>59</v>
      </c>
    </row>
    <row r="60" spans="1:6" x14ac:dyDescent="0.3">
      <c r="A60" s="21">
        <v>1001293</v>
      </c>
      <c r="B60" s="13" t="s">
        <v>183</v>
      </c>
      <c r="C60" s="13" t="s">
        <v>183</v>
      </c>
      <c r="D60" s="21" t="s">
        <v>45</v>
      </c>
      <c r="E60" s="21" t="s">
        <v>7</v>
      </c>
      <c r="F60" s="10" t="s">
        <v>59</v>
      </c>
    </row>
    <row r="61" spans="1:6" x14ac:dyDescent="0.3">
      <c r="A61" s="21">
        <v>1000807</v>
      </c>
      <c r="B61" s="13" t="s">
        <v>17</v>
      </c>
      <c r="C61" s="13" t="s">
        <v>17</v>
      </c>
      <c r="D61" s="21" t="s">
        <v>45</v>
      </c>
      <c r="E61" s="21" t="s">
        <v>7</v>
      </c>
      <c r="F61" s="10" t="s">
        <v>59</v>
      </c>
    </row>
    <row r="62" spans="1:6" x14ac:dyDescent="0.3">
      <c r="A62" s="21">
        <v>1006174</v>
      </c>
      <c r="B62" s="13" t="s">
        <v>185</v>
      </c>
      <c r="C62" s="13" t="s">
        <v>185</v>
      </c>
      <c r="D62" s="21" t="s">
        <v>45</v>
      </c>
      <c r="E62" s="21" t="s">
        <v>7</v>
      </c>
      <c r="F62" s="10" t="s">
        <v>59</v>
      </c>
    </row>
    <row r="63" spans="1:6" x14ac:dyDescent="0.3">
      <c r="A63" s="21">
        <v>1000127</v>
      </c>
      <c r="B63" s="13" t="s">
        <v>207</v>
      </c>
      <c r="C63" s="13" t="s">
        <v>207</v>
      </c>
      <c r="D63" s="21" t="s">
        <v>45</v>
      </c>
      <c r="E63" s="21" t="s">
        <v>7</v>
      </c>
      <c r="F63" s="10" t="s">
        <v>59</v>
      </c>
    </row>
    <row r="64" spans="1:6" x14ac:dyDescent="0.3">
      <c r="A64" s="21">
        <v>1008413</v>
      </c>
      <c r="B64" s="13" t="s">
        <v>213</v>
      </c>
      <c r="C64" s="13" t="s">
        <v>213</v>
      </c>
      <c r="D64" s="21" t="s">
        <v>45</v>
      </c>
      <c r="E64" s="21" t="s">
        <v>7</v>
      </c>
      <c r="F64" s="10" t="s">
        <v>59</v>
      </c>
    </row>
    <row r="65" spans="1:6" x14ac:dyDescent="0.3">
      <c r="A65" s="21">
        <v>1000278</v>
      </c>
      <c r="B65" s="13" t="s">
        <v>219</v>
      </c>
      <c r="C65" s="13" t="s">
        <v>219</v>
      </c>
      <c r="D65" s="21" t="s">
        <v>45</v>
      </c>
      <c r="E65" s="21" t="s">
        <v>7</v>
      </c>
      <c r="F65" s="10" t="s">
        <v>59</v>
      </c>
    </row>
    <row r="66" spans="1:6" x14ac:dyDescent="0.3">
      <c r="A66" s="21">
        <v>1005568</v>
      </c>
      <c r="B66" s="13" t="s">
        <v>241</v>
      </c>
      <c r="C66" s="13" t="s">
        <v>241</v>
      </c>
      <c r="D66" s="21" t="s">
        <v>45</v>
      </c>
      <c r="E66" s="21" t="s">
        <v>7</v>
      </c>
      <c r="F66" s="10" t="s">
        <v>59</v>
      </c>
    </row>
    <row r="67" spans="1:6" x14ac:dyDescent="0.3">
      <c r="A67" s="21">
        <v>1002078</v>
      </c>
      <c r="B67" s="13" t="s">
        <v>261</v>
      </c>
      <c r="C67" s="13" t="s">
        <v>261</v>
      </c>
      <c r="D67" s="21" t="s">
        <v>45</v>
      </c>
      <c r="E67" s="21" t="s">
        <v>7</v>
      </c>
      <c r="F67" s="10" t="s">
        <v>59</v>
      </c>
    </row>
    <row r="68" spans="1:6" x14ac:dyDescent="0.3">
      <c r="A68" s="21">
        <v>1002271</v>
      </c>
      <c r="B68" s="13" t="s">
        <v>263</v>
      </c>
      <c r="C68" s="13" t="s">
        <v>263</v>
      </c>
      <c r="D68" s="21" t="s">
        <v>45</v>
      </c>
      <c r="E68" s="21" t="s">
        <v>7</v>
      </c>
      <c r="F68" s="10" t="s">
        <v>59</v>
      </c>
    </row>
    <row r="69" spans="1:6" x14ac:dyDescent="0.3">
      <c r="A69" s="21">
        <v>1001939</v>
      </c>
      <c r="B69" s="13" t="s">
        <v>286</v>
      </c>
      <c r="C69" s="13" t="s">
        <v>286</v>
      </c>
      <c r="D69" s="21" t="s">
        <v>45</v>
      </c>
      <c r="E69" s="21" t="s">
        <v>7</v>
      </c>
      <c r="F69" s="10" t="s">
        <v>59</v>
      </c>
    </row>
    <row r="70" spans="1:6" x14ac:dyDescent="0.3">
      <c r="A70" s="21">
        <v>1008813</v>
      </c>
      <c r="B70" s="13" t="s">
        <v>287</v>
      </c>
      <c r="C70" s="13" t="s">
        <v>287</v>
      </c>
      <c r="D70" s="21" t="s">
        <v>45</v>
      </c>
      <c r="E70" s="21" t="s">
        <v>7</v>
      </c>
      <c r="F70" s="10" t="s">
        <v>59</v>
      </c>
    </row>
    <row r="71" spans="1:6" x14ac:dyDescent="0.3">
      <c r="A71" s="21">
        <v>1006891</v>
      </c>
      <c r="B71" s="13" t="s">
        <v>288</v>
      </c>
      <c r="C71" s="13" t="s">
        <v>288</v>
      </c>
      <c r="D71" s="21" t="s">
        <v>45</v>
      </c>
      <c r="E71" s="21" t="s">
        <v>7</v>
      </c>
      <c r="F71" s="10" t="s">
        <v>59</v>
      </c>
    </row>
    <row r="72" spans="1:6" x14ac:dyDescent="0.3">
      <c r="A72" s="21">
        <v>1005279</v>
      </c>
      <c r="B72" s="13" t="s">
        <v>295</v>
      </c>
      <c r="C72" s="13" t="s">
        <v>295</v>
      </c>
      <c r="D72" s="21" t="s">
        <v>45</v>
      </c>
      <c r="E72" s="21" t="s">
        <v>7</v>
      </c>
      <c r="F72" s="10" t="s">
        <v>59</v>
      </c>
    </row>
    <row r="73" spans="1:6" x14ac:dyDescent="0.3">
      <c r="A73" s="21">
        <v>1002353</v>
      </c>
      <c r="B73" s="13" t="s">
        <v>307</v>
      </c>
      <c r="C73" s="13" t="s">
        <v>307</v>
      </c>
      <c r="D73" s="21" t="s">
        <v>45</v>
      </c>
      <c r="E73" s="21" t="s">
        <v>7</v>
      </c>
      <c r="F73" s="10" t="s">
        <v>59</v>
      </c>
    </row>
    <row r="74" spans="1:6" x14ac:dyDescent="0.3">
      <c r="A74" s="21">
        <v>1000606</v>
      </c>
      <c r="B74" s="13" t="s">
        <v>309</v>
      </c>
      <c r="C74" s="13" t="s">
        <v>309</v>
      </c>
      <c r="D74" s="21" t="s">
        <v>45</v>
      </c>
      <c r="E74" s="21" t="s">
        <v>7</v>
      </c>
      <c r="F74" s="10" t="s">
        <v>59</v>
      </c>
    </row>
    <row r="75" spans="1:6" x14ac:dyDescent="0.3">
      <c r="A75" s="21">
        <v>1000016</v>
      </c>
      <c r="B75" s="13" t="s">
        <v>320</v>
      </c>
      <c r="C75" s="13" t="s">
        <v>320</v>
      </c>
      <c r="D75" s="21" t="s">
        <v>45</v>
      </c>
      <c r="E75" s="21" t="s">
        <v>7</v>
      </c>
      <c r="F75" s="10" t="s">
        <v>59</v>
      </c>
    </row>
    <row r="76" spans="1:6" x14ac:dyDescent="0.3">
      <c r="A76" s="21">
        <v>1008538</v>
      </c>
      <c r="B76" s="13" t="s">
        <v>334</v>
      </c>
      <c r="C76" s="13" t="s">
        <v>334</v>
      </c>
      <c r="D76" s="21" t="s">
        <v>45</v>
      </c>
      <c r="E76" s="21" t="s">
        <v>7</v>
      </c>
      <c r="F76" s="10" t="s">
        <v>59</v>
      </c>
    </row>
    <row r="77" spans="1:6" x14ac:dyDescent="0.3">
      <c r="A77" s="21">
        <v>1006121</v>
      </c>
      <c r="B77" s="13" t="s">
        <v>336</v>
      </c>
      <c r="C77" s="13" t="s">
        <v>336</v>
      </c>
      <c r="D77" s="21" t="s">
        <v>45</v>
      </c>
      <c r="E77" s="21" t="s">
        <v>7</v>
      </c>
      <c r="F77" s="10" t="s">
        <v>59</v>
      </c>
    </row>
    <row r="78" spans="1:6" x14ac:dyDescent="0.3">
      <c r="A78" s="21">
        <v>1006970</v>
      </c>
      <c r="B78" s="13" t="s">
        <v>342</v>
      </c>
      <c r="C78" s="13" t="s">
        <v>342</v>
      </c>
      <c r="D78" s="21" t="s">
        <v>45</v>
      </c>
      <c r="E78" s="21" t="s">
        <v>7</v>
      </c>
      <c r="F78" s="10" t="s">
        <v>59</v>
      </c>
    </row>
    <row r="79" spans="1:6" x14ac:dyDescent="0.3">
      <c r="A79" s="21">
        <v>1000768</v>
      </c>
      <c r="B79" s="13" t="s">
        <v>360</v>
      </c>
      <c r="C79" s="13" t="s">
        <v>360</v>
      </c>
      <c r="D79" s="21" t="s">
        <v>45</v>
      </c>
      <c r="E79" s="21" t="s">
        <v>7</v>
      </c>
      <c r="F79" s="10" t="s">
        <v>59</v>
      </c>
    </row>
    <row r="80" spans="1:6" x14ac:dyDescent="0.3">
      <c r="A80" s="21">
        <v>1002119</v>
      </c>
      <c r="B80" s="13" t="s">
        <v>399</v>
      </c>
      <c r="C80" s="13" t="s">
        <v>399</v>
      </c>
      <c r="D80" s="21" t="s">
        <v>45</v>
      </c>
      <c r="E80" s="21" t="s">
        <v>7</v>
      </c>
      <c r="F80" s="10" t="s">
        <v>59</v>
      </c>
    </row>
    <row r="81" spans="1:6" x14ac:dyDescent="0.3">
      <c r="A81" s="21">
        <v>1001308</v>
      </c>
      <c r="B81" s="13" t="s">
        <v>408</v>
      </c>
      <c r="C81" s="13" t="s">
        <v>408</v>
      </c>
      <c r="D81" s="21" t="s">
        <v>45</v>
      </c>
      <c r="E81" s="21" t="s">
        <v>7</v>
      </c>
      <c r="F81" s="10" t="s">
        <v>59</v>
      </c>
    </row>
    <row r="82" spans="1:6" x14ac:dyDescent="0.3">
      <c r="A82" s="21">
        <v>1001931</v>
      </c>
      <c r="B82" s="13" t="s">
        <v>412</v>
      </c>
      <c r="C82" s="13" t="s">
        <v>412</v>
      </c>
      <c r="D82" s="21" t="s">
        <v>45</v>
      </c>
      <c r="E82" s="21" t="s">
        <v>7</v>
      </c>
      <c r="F82" s="10" t="s">
        <v>59</v>
      </c>
    </row>
    <row r="83" spans="1:6" x14ac:dyDescent="0.3">
      <c r="A83" s="21">
        <v>1000546</v>
      </c>
      <c r="B83" s="13" t="s">
        <v>415</v>
      </c>
      <c r="C83" s="13" t="s">
        <v>415</v>
      </c>
      <c r="D83" s="21" t="s">
        <v>45</v>
      </c>
      <c r="E83" s="21" t="s">
        <v>7</v>
      </c>
      <c r="F83" s="10" t="s">
        <v>59</v>
      </c>
    </row>
    <row r="84" spans="1:6" x14ac:dyDescent="0.3">
      <c r="A84" s="21">
        <v>1002041</v>
      </c>
      <c r="B84" s="13" t="s">
        <v>422</v>
      </c>
      <c r="C84" s="13" t="s">
        <v>422</v>
      </c>
      <c r="D84" s="21" t="s">
        <v>45</v>
      </c>
      <c r="E84" s="21" t="s">
        <v>7</v>
      </c>
      <c r="F84" s="10" t="s">
        <v>59</v>
      </c>
    </row>
    <row r="85" spans="1:6" x14ac:dyDescent="0.3">
      <c r="A85" s="21">
        <v>1002344</v>
      </c>
      <c r="B85" s="13" t="s">
        <v>435</v>
      </c>
      <c r="C85" s="13" t="s">
        <v>435</v>
      </c>
      <c r="D85" s="21" t="s">
        <v>45</v>
      </c>
      <c r="E85" s="21" t="s">
        <v>7</v>
      </c>
      <c r="F85" s="10" t="s">
        <v>59</v>
      </c>
    </row>
    <row r="86" spans="1:6" x14ac:dyDescent="0.3">
      <c r="A86" s="21">
        <v>1006810</v>
      </c>
      <c r="B86" s="13" t="s">
        <v>440</v>
      </c>
      <c r="C86" s="13" t="s">
        <v>440</v>
      </c>
      <c r="D86" s="21" t="s">
        <v>45</v>
      </c>
      <c r="E86" s="21" t="s">
        <v>7</v>
      </c>
      <c r="F86" s="10" t="s">
        <v>59</v>
      </c>
    </row>
    <row r="87" spans="1:6" x14ac:dyDescent="0.3">
      <c r="A87" s="21">
        <v>1005437</v>
      </c>
      <c r="B87" s="13" t="s">
        <v>441</v>
      </c>
      <c r="C87" s="13" t="s">
        <v>441</v>
      </c>
      <c r="D87" s="21" t="s">
        <v>45</v>
      </c>
      <c r="E87" s="21" t="s">
        <v>7</v>
      </c>
      <c r="F87" s="10" t="s">
        <v>59</v>
      </c>
    </row>
    <row r="88" spans="1:6" x14ac:dyDescent="0.3">
      <c r="A88" s="21">
        <v>1001304</v>
      </c>
      <c r="B88" s="13" t="s">
        <v>444</v>
      </c>
      <c r="C88" s="13" t="s">
        <v>444</v>
      </c>
      <c r="D88" s="21" t="s">
        <v>45</v>
      </c>
      <c r="E88" s="21" t="s">
        <v>7</v>
      </c>
      <c r="F88" s="10" t="s">
        <v>59</v>
      </c>
    </row>
    <row r="89" spans="1:6" x14ac:dyDescent="0.3">
      <c r="A89" s="21">
        <v>1000421</v>
      </c>
      <c r="B89" s="13" t="s">
        <v>448</v>
      </c>
      <c r="C89" s="13" t="s">
        <v>448</v>
      </c>
      <c r="D89" s="21" t="s">
        <v>45</v>
      </c>
      <c r="E89" s="21" t="s">
        <v>7</v>
      </c>
      <c r="F89" s="10" t="s">
        <v>59</v>
      </c>
    </row>
    <row r="90" spans="1:6" x14ac:dyDescent="0.3">
      <c r="A90" s="21">
        <v>1002282</v>
      </c>
      <c r="B90" s="13" t="s">
        <v>451</v>
      </c>
      <c r="C90" s="13" t="s">
        <v>451</v>
      </c>
      <c r="D90" s="21" t="s">
        <v>45</v>
      </c>
      <c r="E90" s="21" t="s">
        <v>7</v>
      </c>
      <c r="F90" s="10" t="s">
        <v>59</v>
      </c>
    </row>
    <row r="91" spans="1:6" x14ac:dyDescent="0.3">
      <c r="A91" s="21">
        <v>1000077</v>
      </c>
      <c r="B91" s="13" t="s">
        <v>473</v>
      </c>
      <c r="C91" s="13" t="s">
        <v>473</v>
      </c>
      <c r="D91" s="21" t="s">
        <v>45</v>
      </c>
      <c r="E91" s="21" t="s">
        <v>7</v>
      </c>
      <c r="F91" s="10" t="s">
        <v>59</v>
      </c>
    </row>
    <row r="92" spans="1:6" x14ac:dyDescent="0.3">
      <c r="A92" s="21">
        <v>1000165</v>
      </c>
      <c r="B92" s="13" t="s">
        <v>476</v>
      </c>
      <c r="C92" s="13" t="s">
        <v>476</v>
      </c>
      <c r="D92" s="21" t="s">
        <v>45</v>
      </c>
      <c r="E92" s="21" t="s">
        <v>7</v>
      </c>
      <c r="F92" s="10" t="s">
        <v>59</v>
      </c>
    </row>
    <row r="93" spans="1:6" x14ac:dyDescent="0.3">
      <c r="A93" s="21">
        <v>1001917</v>
      </c>
      <c r="B93" s="13" t="s">
        <v>496</v>
      </c>
      <c r="C93" s="13" t="s">
        <v>496</v>
      </c>
      <c r="D93" s="21" t="s">
        <v>45</v>
      </c>
      <c r="E93" s="21" t="s">
        <v>7</v>
      </c>
      <c r="F93" s="10" t="s">
        <v>59</v>
      </c>
    </row>
    <row r="94" spans="1:6" x14ac:dyDescent="0.3">
      <c r="A94" s="21">
        <v>1000535</v>
      </c>
      <c r="B94" s="13" t="s">
        <v>515</v>
      </c>
      <c r="C94" s="13" t="s">
        <v>515</v>
      </c>
      <c r="D94" s="21" t="s">
        <v>45</v>
      </c>
      <c r="E94" s="21" t="s">
        <v>7</v>
      </c>
      <c r="F94" s="10" t="s">
        <v>59</v>
      </c>
    </row>
    <row r="95" spans="1:6" x14ac:dyDescent="0.3">
      <c r="A95" s="21">
        <v>1000860</v>
      </c>
      <c r="B95" s="13" t="s">
        <v>521</v>
      </c>
      <c r="C95" s="13" t="s">
        <v>521</v>
      </c>
      <c r="D95" s="21" t="s">
        <v>45</v>
      </c>
      <c r="E95" s="21" t="s">
        <v>7</v>
      </c>
      <c r="F95" s="10" t="s">
        <v>59</v>
      </c>
    </row>
    <row r="96" spans="1:6" x14ac:dyDescent="0.3">
      <c r="A96" s="21">
        <v>1001877</v>
      </c>
      <c r="B96" s="13" t="s">
        <v>530</v>
      </c>
      <c r="C96" s="13" t="s">
        <v>530</v>
      </c>
      <c r="D96" s="21" t="s">
        <v>45</v>
      </c>
      <c r="E96" s="21" t="s">
        <v>7</v>
      </c>
      <c r="F96" s="10" t="s">
        <v>59</v>
      </c>
    </row>
    <row r="97" spans="1:6" x14ac:dyDescent="0.3">
      <c r="A97" s="21">
        <v>1000289</v>
      </c>
      <c r="B97" s="13" t="s">
        <v>547</v>
      </c>
      <c r="C97" s="13" t="s">
        <v>547</v>
      </c>
      <c r="D97" s="21" t="s">
        <v>45</v>
      </c>
      <c r="E97" s="21" t="s">
        <v>7</v>
      </c>
      <c r="F97" s="10" t="s">
        <v>59</v>
      </c>
    </row>
    <row r="98" spans="1:6" x14ac:dyDescent="0.3">
      <c r="A98" s="21">
        <v>1005725</v>
      </c>
      <c r="B98" s="13" t="s">
        <v>565</v>
      </c>
      <c r="C98" s="13" t="s">
        <v>565</v>
      </c>
      <c r="D98" s="21" t="s">
        <v>45</v>
      </c>
      <c r="E98" s="21" t="s">
        <v>7</v>
      </c>
      <c r="F98" s="10" t="s">
        <v>59</v>
      </c>
    </row>
    <row r="99" spans="1:6" x14ac:dyDescent="0.3">
      <c r="A99" s="21">
        <v>1001762</v>
      </c>
      <c r="B99" s="13" t="s">
        <v>570</v>
      </c>
      <c r="C99" s="13" t="s">
        <v>570</v>
      </c>
      <c r="D99" s="21" t="s">
        <v>45</v>
      </c>
      <c r="E99" s="21" t="s">
        <v>7</v>
      </c>
      <c r="F99" s="10" t="s">
        <v>59</v>
      </c>
    </row>
    <row r="100" spans="1:6" x14ac:dyDescent="0.3">
      <c r="A100" s="21">
        <v>1006569</v>
      </c>
      <c r="B100" s="13" t="s">
        <v>581</v>
      </c>
      <c r="C100" s="13" t="s">
        <v>581</v>
      </c>
      <c r="D100" s="21" t="s">
        <v>45</v>
      </c>
      <c r="E100" s="21" t="s">
        <v>7</v>
      </c>
      <c r="F100" s="10" t="s">
        <v>59</v>
      </c>
    </row>
    <row r="101" spans="1:6" x14ac:dyDescent="0.3">
      <c r="A101" s="21">
        <v>1007504</v>
      </c>
      <c r="B101" s="13" t="s">
        <v>592</v>
      </c>
      <c r="C101" s="13" t="s">
        <v>592</v>
      </c>
      <c r="D101" s="21" t="s">
        <v>45</v>
      </c>
      <c r="E101" s="21" t="s">
        <v>7</v>
      </c>
      <c r="F101" s="10" t="s">
        <v>59</v>
      </c>
    </row>
    <row r="102" spans="1:6" x14ac:dyDescent="0.3">
      <c r="A102" s="21">
        <v>1001109</v>
      </c>
      <c r="B102" s="13" t="s">
        <v>600</v>
      </c>
      <c r="C102" s="13" t="s">
        <v>600</v>
      </c>
      <c r="D102" s="21" t="s">
        <v>45</v>
      </c>
      <c r="E102" s="21" t="s">
        <v>7</v>
      </c>
      <c r="F102" s="10" t="s">
        <v>59</v>
      </c>
    </row>
    <row r="103" spans="1:6" x14ac:dyDescent="0.3">
      <c r="A103" s="21">
        <v>1000067</v>
      </c>
      <c r="B103" s="13" t="s">
        <v>604</v>
      </c>
      <c r="C103" s="13" t="s">
        <v>604</v>
      </c>
      <c r="D103" s="21" t="s">
        <v>45</v>
      </c>
      <c r="E103" s="21" t="s">
        <v>7</v>
      </c>
      <c r="F103" s="10" t="s">
        <v>59</v>
      </c>
    </row>
    <row r="104" spans="1:6" x14ac:dyDescent="0.3">
      <c r="A104" s="21">
        <v>1001854</v>
      </c>
      <c r="B104" s="13" t="s">
        <v>611</v>
      </c>
      <c r="C104" s="13" t="s">
        <v>611</v>
      </c>
      <c r="D104" s="21" t="s">
        <v>45</v>
      </c>
      <c r="E104" s="21" t="s">
        <v>7</v>
      </c>
      <c r="F104" s="10" t="s">
        <v>59</v>
      </c>
    </row>
    <row r="105" spans="1:6" x14ac:dyDescent="0.3">
      <c r="A105" s="21">
        <v>1006233</v>
      </c>
      <c r="B105" s="13" t="s">
        <v>612</v>
      </c>
      <c r="C105" s="13" t="s">
        <v>612</v>
      </c>
      <c r="D105" s="21" t="s">
        <v>45</v>
      </c>
      <c r="E105" s="21" t="s">
        <v>7</v>
      </c>
      <c r="F105" s="10" t="s">
        <v>59</v>
      </c>
    </row>
    <row r="106" spans="1:6" x14ac:dyDescent="0.3">
      <c r="A106" s="21">
        <v>1008266</v>
      </c>
      <c r="B106" s="13" t="s">
        <v>626</v>
      </c>
      <c r="C106" s="13" t="s">
        <v>626</v>
      </c>
      <c r="D106" s="21" t="s">
        <v>45</v>
      </c>
      <c r="E106" s="21" t="s">
        <v>7</v>
      </c>
      <c r="F106" s="10" t="s">
        <v>59</v>
      </c>
    </row>
    <row r="107" spans="1:6" x14ac:dyDescent="0.3">
      <c r="A107" s="21">
        <v>1002187</v>
      </c>
      <c r="B107" s="13" t="s">
        <v>647</v>
      </c>
      <c r="C107" s="13" t="s">
        <v>647</v>
      </c>
      <c r="D107" s="21" t="s">
        <v>45</v>
      </c>
      <c r="E107" s="21" t="s">
        <v>7</v>
      </c>
      <c r="F107" s="10" t="s">
        <v>59</v>
      </c>
    </row>
    <row r="108" spans="1:6" x14ac:dyDescent="0.3">
      <c r="A108" s="21">
        <v>1000424</v>
      </c>
      <c r="B108" s="13" t="s">
        <v>662</v>
      </c>
      <c r="C108" s="13" t="s">
        <v>662</v>
      </c>
      <c r="D108" s="21" t="s">
        <v>45</v>
      </c>
      <c r="E108" s="21" t="s">
        <v>7</v>
      </c>
      <c r="F108" s="10" t="s">
        <v>59</v>
      </c>
    </row>
    <row r="109" spans="1:6" x14ac:dyDescent="0.3">
      <c r="A109" s="21">
        <v>1007865</v>
      </c>
      <c r="B109" s="13" t="s">
        <v>669</v>
      </c>
      <c r="C109" s="13" t="s">
        <v>669</v>
      </c>
      <c r="D109" s="21" t="s">
        <v>45</v>
      </c>
      <c r="E109" s="21" t="s">
        <v>7</v>
      </c>
      <c r="F109" s="10" t="s">
        <v>59</v>
      </c>
    </row>
    <row r="110" spans="1:6" x14ac:dyDescent="0.3">
      <c r="A110" s="21">
        <v>1001029</v>
      </c>
      <c r="B110" s="13" t="s">
        <v>674</v>
      </c>
      <c r="C110" s="13" t="s">
        <v>674</v>
      </c>
      <c r="D110" s="21" t="s">
        <v>45</v>
      </c>
      <c r="E110" s="21" t="s">
        <v>7</v>
      </c>
      <c r="F110" s="10" t="s">
        <v>59</v>
      </c>
    </row>
    <row r="111" spans="1:6" x14ac:dyDescent="0.3">
      <c r="A111" s="21">
        <v>1001341</v>
      </c>
      <c r="B111" s="13" t="s">
        <v>676</v>
      </c>
      <c r="C111" s="13" t="s">
        <v>676</v>
      </c>
      <c r="D111" s="21" t="s">
        <v>45</v>
      </c>
      <c r="E111" s="21" t="s">
        <v>7</v>
      </c>
      <c r="F111" s="10" t="s">
        <v>59</v>
      </c>
    </row>
    <row r="112" spans="1:6" x14ac:dyDescent="0.3">
      <c r="A112" s="21">
        <v>1007470</v>
      </c>
      <c r="B112" s="13" t="s">
        <v>695</v>
      </c>
      <c r="C112" s="13" t="s">
        <v>695</v>
      </c>
      <c r="D112" s="21" t="s">
        <v>45</v>
      </c>
      <c r="E112" s="21" t="s">
        <v>7</v>
      </c>
      <c r="F112" s="10" t="s">
        <v>59</v>
      </c>
    </row>
    <row r="113" spans="1:6" x14ac:dyDescent="0.3">
      <c r="A113" s="21">
        <v>1002179</v>
      </c>
      <c r="B113" s="13" t="s">
        <v>702</v>
      </c>
      <c r="C113" s="13" t="s">
        <v>702</v>
      </c>
      <c r="D113" s="21" t="s">
        <v>45</v>
      </c>
      <c r="E113" s="21" t="s">
        <v>7</v>
      </c>
      <c r="F113" s="10" t="s">
        <v>59</v>
      </c>
    </row>
    <row r="114" spans="1:6" x14ac:dyDescent="0.3">
      <c r="A114" s="21">
        <v>1002106</v>
      </c>
      <c r="B114" s="13" t="s">
        <v>705</v>
      </c>
      <c r="C114" s="13" t="s">
        <v>705</v>
      </c>
      <c r="D114" s="21" t="s">
        <v>45</v>
      </c>
      <c r="E114" s="21" t="s">
        <v>7</v>
      </c>
      <c r="F114" s="10" t="s">
        <v>59</v>
      </c>
    </row>
    <row r="115" spans="1:6" x14ac:dyDescent="0.3">
      <c r="A115" s="21">
        <v>1002222</v>
      </c>
      <c r="B115" s="13" t="s">
        <v>706</v>
      </c>
      <c r="C115" s="13" t="s">
        <v>706</v>
      </c>
      <c r="D115" s="21" t="s">
        <v>45</v>
      </c>
      <c r="E115" s="21" t="s">
        <v>7</v>
      </c>
      <c r="F115" s="10" t="s">
        <v>59</v>
      </c>
    </row>
    <row r="116" spans="1:6" x14ac:dyDescent="0.3">
      <c r="A116" s="21">
        <v>1002120</v>
      </c>
      <c r="B116" s="13" t="s">
        <v>724</v>
      </c>
      <c r="C116" s="13" t="s">
        <v>724</v>
      </c>
      <c r="D116" s="21" t="s">
        <v>45</v>
      </c>
      <c r="E116" s="21" t="s">
        <v>7</v>
      </c>
      <c r="F116" s="10" t="s">
        <v>59</v>
      </c>
    </row>
    <row r="117" spans="1:6" x14ac:dyDescent="0.3">
      <c r="A117" s="21">
        <v>1007966</v>
      </c>
      <c r="B117" s="13" t="s">
        <v>734</v>
      </c>
      <c r="C117" s="13" t="s">
        <v>734</v>
      </c>
      <c r="D117" s="21" t="s">
        <v>45</v>
      </c>
      <c r="E117" s="21" t="s">
        <v>7</v>
      </c>
      <c r="F117" s="10" t="s">
        <v>59</v>
      </c>
    </row>
    <row r="118" spans="1:6" x14ac:dyDescent="0.3">
      <c r="A118" s="21">
        <v>1000123</v>
      </c>
      <c r="B118" s="13" t="s">
        <v>735</v>
      </c>
      <c r="C118" s="13" t="s">
        <v>735</v>
      </c>
      <c r="D118" s="21" t="s">
        <v>45</v>
      </c>
      <c r="E118" s="21" t="s">
        <v>7</v>
      </c>
      <c r="F118" s="10" t="s">
        <v>59</v>
      </c>
    </row>
    <row r="119" spans="1:6" x14ac:dyDescent="0.3">
      <c r="A119" s="21">
        <v>1004520</v>
      </c>
      <c r="B119" s="13" t="s">
        <v>772</v>
      </c>
      <c r="C119" s="13" t="s">
        <v>772</v>
      </c>
      <c r="D119" s="21" t="s">
        <v>45</v>
      </c>
      <c r="E119" s="21" t="s">
        <v>7</v>
      </c>
      <c r="F119" s="10" t="s">
        <v>59</v>
      </c>
    </row>
    <row r="120" spans="1:6" x14ac:dyDescent="0.3">
      <c r="A120" s="21">
        <v>1008009</v>
      </c>
      <c r="B120" s="13" t="s">
        <v>776</v>
      </c>
      <c r="C120" s="13" t="s">
        <v>776</v>
      </c>
      <c r="D120" s="21" t="s">
        <v>45</v>
      </c>
      <c r="E120" s="21" t="s">
        <v>7</v>
      </c>
      <c r="F120" s="10" t="s">
        <v>59</v>
      </c>
    </row>
    <row r="121" spans="1:6" x14ac:dyDescent="0.3">
      <c r="A121" s="21">
        <v>1000326</v>
      </c>
      <c r="B121" s="13" t="s">
        <v>778</v>
      </c>
      <c r="C121" s="13" t="s">
        <v>778</v>
      </c>
      <c r="D121" s="21" t="s">
        <v>45</v>
      </c>
      <c r="E121" s="21" t="s">
        <v>7</v>
      </c>
      <c r="F121" s="10" t="s">
        <v>59</v>
      </c>
    </row>
    <row r="122" spans="1:6" x14ac:dyDescent="0.3">
      <c r="A122" s="21">
        <v>1001888</v>
      </c>
      <c r="B122" s="13" t="s">
        <v>782</v>
      </c>
      <c r="C122" s="13" t="s">
        <v>782</v>
      </c>
      <c r="D122" s="21" t="s">
        <v>45</v>
      </c>
      <c r="E122" s="21" t="s">
        <v>7</v>
      </c>
      <c r="F122" s="10" t="s">
        <v>59</v>
      </c>
    </row>
    <row r="123" spans="1:6" x14ac:dyDescent="0.3">
      <c r="A123" s="21">
        <v>1001671</v>
      </c>
      <c r="B123" s="13" t="s">
        <v>783</v>
      </c>
      <c r="C123" s="13" t="s">
        <v>783</v>
      </c>
      <c r="D123" s="21" t="s">
        <v>45</v>
      </c>
      <c r="E123" s="21" t="s">
        <v>7</v>
      </c>
      <c r="F123" s="10" t="s">
        <v>59</v>
      </c>
    </row>
    <row r="124" spans="1:6" x14ac:dyDescent="0.3">
      <c r="A124" s="21">
        <v>1005781</v>
      </c>
      <c r="B124" s="13" t="s">
        <v>789</v>
      </c>
      <c r="C124" s="13" t="s">
        <v>789</v>
      </c>
      <c r="D124" s="21" t="s">
        <v>45</v>
      </c>
      <c r="E124" s="21" t="s">
        <v>7</v>
      </c>
      <c r="F124" s="10" t="s">
        <v>59</v>
      </c>
    </row>
    <row r="125" spans="1:6" x14ac:dyDescent="0.3">
      <c r="A125" s="21">
        <v>1006836</v>
      </c>
      <c r="B125" s="13" t="s">
        <v>812</v>
      </c>
      <c r="C125" s="13" t="s">
        <v>812</v>
      </c>
      <c r="D125" s="21" t="s">
        <v>45</v>
      </c>
      <c r="E125" s="21" t="s">
        <v>7</v>
      </c>
      <c r="F125" s="10" t="s">
        <v>59</v>
      </c>
    </row>
    <row r="126" spans="1:6" x14ac:dyDescent="0.3">
      <c r="A126" s="21">
        <v>1000110</v>
      </c>
      <c r="B126" s="13" t="s">
        <v>819</v>
      </c>
      <c r="C126" s="13" t="s">
        <v>819</v>
      </c>
      <c r="D126" s="21" t="s">
        <v>45</v>
      </c>
      <c r="E126" s="21" t="s">
        <v>7</v>
      </c>
      <c r="F126" s="10" t="s">
        <v>59</v>
      </c>
    </row>
    <row r="127" spans="1:6" x14ac:dyDescent="0.3">
      <c r="A127" s="21">
        <v>1006977</v>
      </c>
      <c r="B127" s="13" t="s">
        <v>836</v>
      </c>
      <c r="C127" s="13" t="s">
        <v>836</v>
      </c>
      <c r="D127" s="21" t="s">
        <v>45</v>
      </c>
      <c r="E127" s="21" t="s">
        <v>7</v>
      </c>
      <c r="F127" s="10" t="s">
        <v>59</v>
      </c>
    </row>
    <row r="128" spans="1:6" x14ac:dyDescent="0.3">
      <c r="A128" s="21">
        <v>1002026</v>
      </c>
      <c r="B128" s="13" t="s">
        <v>842</v>
      </c>
      <c r="C128" s="13" t="s">
        <v>842</v>
      </c>
      <c r="D128" s="21" t="s">
        <v>45</v>
      </c>
      <c r="E128" s="21" t="s">
        <v>7</v>
      </c>
      <c r="F128" s="10" t="s">
        <v>59</v>
      </c>
    </row>
    <row r="129" spans="1:6" x14ac:dyDescent="0.3">
      <c r="A129" s="21">
        <v>1007303</v>
      </c>
      <c r="B129" s="13" t="s">
        <v>843</v>
      </c>
      <c r="C129" s="13" t="s">
        <v>843</v>
      </c>
      <c r="D129" s="21" t="s">
        <v>45</v>
      </c>
      <c r="E129" s="21" t="s">
        <v>7</v>
      </c>
      <c r="F129" s="10" t="s">
        <v>59</v>
      </c>
    </row>
    <row r="130" spans="1:6" x14ac:dyDescent="0.3">
      <c r="A130" s="21">
        <v>1000255</v>
      </c>
      <c r="B130" s="13" t="s">
        <v>849</v>
      </c>
      <c r="C130" s="13" t="s">
        <v>849</v>
      </c>
      <c r="D130" s="21" t="s">
        <v>45</v>
      </c>
      <c r="E130" s="21" t="s">
        <v>7</v>
      </c>
      <c r="F130" s="10" t="s">
        <v>59</v>
      </c>
    </row>
    <row r="131" spans="1:6" x14ac:dyDescent="0.3">
      <c r="A131" s="21">
        <v>1000026</v>
      </c>
      <c r="B131" s="13" t="s">
        <v>868</v>
      </c>
      <c r="C131" s="13" t="s">
        <v>868</v>
      </c>
      <c r="D131" s="21" t="s">
        <v>45</v>
      </c>
      <c r="E131" s="21" t="s">
        <v>7</v>
      </c>
      <c r="F131" s="10" t="s">
        <v>59</v>
      </c>
    </row>
    <row r="132" spans="1:6" x14ac:dyDescent="0.3">
      <c r="A132" s="21">
        <v>1001919</v>
      </c>
      <c r="B132" s="13" t="s">
        <v>873</v>
      </c>
      <c r="C132" s="13" t="s">
        <v>873</v>
      </c>
      <c r="D132" s="21" t="s">
        <v>45</v>
      </c>
      <c r="E132" s="21" t="s">
        <v>7</v>
      </c>
      <c r="F132" s="10" t="s">
        <v>59</v>
      </c>
    </row>
    <row r="133" spans="1:6" x14ac:dyDescent="0.3">
      <c r="A133" s="21">
        <v>1000844</v>
      </c>
      <c r="B133" s="13" t="s">
        <v>891</v>
      </c>
      <c r="C133" s="13" t="s">
        <v>891</v>
      </c>
      <c r="D133" s="21" t="s">
        <v>45</v>
      </c>
      <c r="E133" s="21" t="s">
        <v>7</v>
      </c>
      <c r="F133" s="10" t="s">
        <v>59</v>
      </c>
    </row>
    <row r="134" spans="1:6" x14ac:dyDescent="0.3">
      <c r="A134" s="21">
        <v>1006261</v>
      </c>
      <c r="B134" s="13" t="s">
        <v>900</v>
      </c>
      <c r="C134" s="13" t="s">
        <v>900</v>
      </c>
      <c r="D134" s="21" t="s">
        <v>45</v>
      </c>
      <c r="E134" s="21" t="s">
        <v>7</v>
      </c>
      <c r="F134" s="10" t="s">
        <v>59</v>
      </c>
    </row>
    <row r="135" spans="1:6" x14ac:dyDescent="0.3">
      <c r="A135" s="21">
        <v>1001407</v>
      </c>
      <c r="B135" s="13" t="s">
        <v>912</v>
      </c>
      <c r="C135" s="13" t="s">
        <v>912</v>
      </c>
      <c r="D135" s="21" t="s">
        <v>45</v>
      </c>
      <c r="E135" s="21" t="s">
        <v>7</v>
      </c>
      <c r="F135" s="10" t="s">
        <v>59</v>
      </c>
    </row>
    <row r="136" spans="1:6" x14ac:dyDescent="0.3">
      <c r="A136" s="21">
        <v>1001907</v>
      </c>
      <c r="B136" s="13" t="s">
        <v>950</v>
      </c>
      <c r="C136" s="13" t="s">
        <v>950</v>
      </c>
      <c r="D136" s="21" t="s">
        <v>45</v>
      </c>
      <c r="E136" s="21" t="s">
        <v>7</v>
      </c>
      <c r="F136" s="10" t="s">
        <v>59</v>
      </c>
    </row>
    <row r="137" spans="1:6" x14ac:dyDescent="0.3">
      <c r="A137" s="21">
        <v>1002064</v>
      </c>
      <c r="B137" s="13" t="s">
        <v>951</v>
      </c>
      <c r="C137" s="13" t="s">
        <v>951</v>
      </c>
      <c r="D137" s="21" t="s">
        <v>45</v>
      </c>
      <c r="E137" s="21" t="s">
        <v>7</v>
      </c>
      <c r="F137" s="10" t="s">
        <v>59</v>
      </c>
    </row>
    <row r="138" spans="1:6" x14ac:dyDescent="0.3">
      <c r="A138" s="21">
        <v>1001419</v>
      </c>
      <c r="B138" s="13" t="s">
        <v>960</v>
      </c>
      <c r="C138" s="13" t="s">
        <v>960</v>
      </c>
      <c r="D138" s="21" t="s">
        <v>45</v>
      </c>
      <c r="E138" s="21" t="s">
        <v>7</v>
      </c>
      <c r="F138" s="10" t="s">
        <v>59</v>
      </c>
    </row>
    <row r="139" spans="1:6" x14ac:dyDescent="0.3">
      <c r="A139" s="21">
        <v>1002031</v>
      </c>
      <c r="B139" s="13" t="s">
        <v>965</v>
      </c>
      <c r="C139" s="13" t="s">
        <v>965</v>
      </c>
      <c r="D139" s="21" t="s">
        <v>45</v>
      </c>
      <c r="E139" s="21" t="s">
        <v>7</v>
      </c>
      <c r="F139" s="10" t="s">
        <v>59</v>
      </c>
    </row>
    <row r="140" spans="1:6" x14ac:dyDescent="0.3">
      <c r="A140" s="21">
        <v>1002348</v>
      </c>
      <c r="B140" s="13" t="s">
        <v>982</v>
      </c>
      <c r="C140" s="13" t="s">
        <v>982</v>
      </c>
      <c r="D140" s="21" t="s">
        <v>45</v>
      </c>
      <c r="E140" s="21" t="s">
        <v>7</v>
      </c>
      <c r="F140" s="10" t="s">
        <v>59</v>
      </c>
    </row>
    <row r="141" spans="1:6" x14ac:dyDescent="0.3">
      <c r="A141" s="21">
        <v>1001126</v>
      </c>
      <c r="B141" s="13" t="s">
        <v>984</v>
      </c>
      <c r="C141" s="13" t="s">
        <v>984</v>
      </c>
      <c r="D141" s="21" t="s">
        <v>45</v>
      </c>
      <c r="E141" s="21" t="s">
        <v>7</v>
      </c>
      <c r="F141" s="10" t="s">
        <v>59</v>
      </c>
    </row>
    <row r="142" spans="1:6" x14ac:dyDescent="0.3">
      <c r="A142" s="21">
        <v>1001642</v>
      </c>
      <c r="B142" s="13" t="s">
        <v>989</v>
      </c>
      <c r="C142" s="13" t="s">
        <v>989</v>
      </c>
      <c r="D142" s="21" t="s">
        <v>45</v>
      </c>
      <c r="E142" s="21" t="s">
        <v>7</v>
      </c>
      <c r="F142" s="10" t="s">
        <v>59</v>
      </c>
    </row>
    <row r="143" spans="1:6" x14ac:dyDescent="0.3">
      <c r="A143" s="21">
        <v>1001928</v>
      </c>
      <c r="B143" s="13" t="s">
        <v>990</v>
      </c>
      <c r="C143" s="13" t="s">
        <v>990</v>
      </c>
      <c r="D143" s="21" t="s">
        <v>45</v>
      </c>
      <c r="E143" s="21" t="s">
        <v>7</v>
      </c>
      <c r="F143" s="10" t="s">
        <v>59</v>
      </c>
    </row>
    <row r="144" spans="1:6" x14ac:dyDescent="0.3">
      <c r="A144" s="21">
        <v>1002306</v>
      </c>
      <c r="B144" s="13" t="s">
        <v>992</v>
      </c>
      <c r="C144" s="13" t="s">
        <v>992</v>
      </c>
      <c r="D144" s="21" t="s">
        <v>45</v>
      </c>
      <c r="E144" s="21" t="s">
        <v>7</v>
      </c>
      <c r="F144" s="10" t="s">
        <v>59</v>
      </c>
    </row>
    <row r="145" spans="1:6" x14ac:dyDescent="0.3">
      <c r="A145" s="21">
        <v>1000221</v>
      </c>
      <c r="B145" s="13" t="s">
        <v>1004</v>
      </c>
      <c r="C145" s="13" t="s">
        <v>1004</v>
      </c>
      <c r="D145" s="21" t="s">
        <v>45</v>
      </c>
      <c r="E145" s="21" t="s">
        <v>7</v>
      </c>
      <c r="F145" s="10" t="s">
        <v>59</v>
      </c>
    </row>
    <row r="146" spans="1:6" x14ac:dyDescent="0.3">
      <c r="A146" s="21">
        <v>1001792</v>
      </c>
      <c r="B146" s="13" t="s">
        <v>1006</v>
      </c>
      <c r="C146" s="13" t="s">
        <v>1006</v>
      </c>
      <c r="D146" s="21" t="s">
        <v>45</v>
      </c>
      <c r="E146" s="21" t="s">
        <v>7</v>
      </c>
      <c r="F146" s="10" t="s">
        <v>59</v>
      </c>
    </row>
    <row r="147" spans="1:6" x14ac:dyDescent="0.3">
      <c r="A147" s="21">
        <v>1005808</v>
      </c>
      <c r="B147" s="13" t="s">
        <v>1016</v>
      </c>
      <c r="C147" s="13" t="s">
        <v>1016</v>
      </c>
      <c r="D147" s="21" t="s">
        <v>45</v>
      </c>
      <c r="E147" s="21" t="s">
        <v>7</v>
      </c>
      <c r="F147" s="10" t="s">
        <v>59</v>
      </c>
    </row>
    <row r="148" spans="1:6" x14ac:dyDescent="0.3">
      <c r="A148" s="21">
        <v>1005651</v>
      </c>
      <c r="B148" s="13" t="s">
        <v>1021</v>
      </c>
      <c r="C148" s="13" t="s">
        <v>1021</v>
      </c>
      <c r="D148" s="21" t="s">
        <v>45</v>
      </c>
      <c r="E148" s="21" t="s">
        <v>7</v>
      </c>
      <c r="F148" s="10" t="s">
        <v>59</v>
      </c>
    </row>
    <row r="149" spans="1:6" x14ac:dyDescent="0.3">
      <c r="A149" s="21">
        <v>1000202</v>
      </c>
      <c r="B149" s="13" t="s">
        <v>1025</v>
      </c>
      <c r="C149" s="13" t="s">
        <v>1025</v>
      </c>
      <c r="D149" s="21" t="s">
        <v>45</v>
      </c>
      <c r="E149" s="21" t="s">
        <v>7</v>
      </c>
      <c r="F149" s="10" t="s">
        <v>59</v>
      </c>
    </row>
    <row r="150" spans="1:6" x14ac:dyDescent="0.3">
      <c r="A150" s="21">
        <v>1005677</v>
      </c>
      <c r="B150" s="13" t="s">
        <v>1055</v>
      </c>
      <c r="C150" s="13" t="s">
        <v>1055</v>
      </c>
      <c r="D150" s="21" t="s">
        <v>45</v>
      </c>
      <c r="E150" s="21" t="s">
        <v>7</v>
      </c>
      <c r="F150" s="10" t="s">
        <v>59</v>
      </c>
    </row>
    <row r="151" spans="1:6" x14ac:dyDescent="0.3">
      <c r="A151" s="21"/>
      <c r="B151" s="13" t="s">
        <v>1056</v>
      </c>
      <c r="C151" s="13" t="s">
        <v>1056</v>
      </c>
      <c r="D151" s="21" t="s">
        <v>45</v>
      </c>
      <c r="E151" s="21" t="s">
        <v>7</v>
      </c>
      <c r="F151" s="10" t="s">
        <v>59</v>
      </c>
    </row>
    <row r="152" spans="1:6" x14ac:dyDescent="0.3">
      <c r="A152" s="21"/>
      <c r="B152" s="13" t="s">
        <v>1057</v>
      </c>
      <c r="C152" s="13" t="s">
        <v>1057</v>
      </c>
      <c r="D152" s="21" t="s">
        <v>45</v>
      </c>
      <c r="E152" s="21" t="s">
        <v>7</v>
      </c>
      <c r="F152" s="10" t="s">
        <v>59</v>
      </c>
    </row>
    <row r="153" spans="1:6" x14ac:dyDescent="0.3">
      <c r="A153" s="21">
        <v>1000017</v>
      </c>
      <c r="B153" s="13" t="s">
        <v>1113</v>
      </c>
      <c r="C153" s="13" t="s">
        <v>1113</v>
      </c>
      <c r="D153" s="21" t="s">
        <v>45</v>
      </c>
      <c r="E153" s="21" t="s">
        <v>7</v>
      </c>
      <c r="F153" s="10" t="s">
        <v>59</v>
      </c>
    </row>
    <row r="154" spans="1:6" x14ac:dyDescent="0.3">
      <c r="A154" s="21">
        <v>1006649</v>
      </c>
      <c r="B154" s="13" t="s">
        <v>1117</v>
      </c>
      <c r="C154" s="13" t="s">
        <v>1117</v>
      </c>
      <c r="D154" s="21" t="s">
        <v>45</v>
      </c>
      <c r="E154" s="21" t="s">
        <v>7</v>
      </c>
      <c r="F154" s="10" t="s">
        <v>59</v>
      </c>
    </row>
    <row r="155" spans="1:6" x14ac:dyDescent="0.3">
      <c r="A155" s="21">
        <v>1001804</v>
      </c>
      <c r="B155" s="13" t="s">
        <v>1132</v>
      </c>
      <c r="C155" s="13" t="s">
        <v>1132</v>
      </c>
      <c r="D155" s="21" t="s">
        <v>45</v>
      </c>
      <c r="E155" s="21" t="s">
        <v>7</v>
      </c>
      <c r="F155" s="10" t="s">
        <v>59</v>
      </c>
    </row>
    <row r="156" spans="1:6" x14ac:dyDescent="0.3">
      <c r="A156" s="21">
        <v>1007520</v>
      </c>
      <c r="B156" s="13" t="s">
        <v>1133</v>
      </c>
      <c r="C156" s="13" t="s">
        <v>1133</v>
      </c>
      <c r="D156" s="21" t="s">
        <v>45</v>
      </c>
      <c r="E156" s="21" t="s">
        <v>7</v>
      </c>
      <c r="F156" s="10" t="s">
        <v>59</v>
      </c>
    </row>
    <row r="157" spans="1:6" x14ac:dyDescent="0.3">
      <c r="A157" s="21">
        <v>1001998</v>
      </c>
      <c r="B157" s="13" t="s">
        <v>1136</v>
      </c>
      <c r="C157" s="13" t="s">
        <v>1136</v>
      </c>
      <c r="D157" s="21" t="s">
        <v>45</v>
      </c>
      <c r="E157" s="21" t="s">
        <v>7</v>
      </c>
      <c r="F157" s="10" t="s">
        <v>59</v>
      </c>
    </row>
    <row r="158" spans="1:6" x14ac:dyDescent="0.3">
      <c r="A158" s="21">
        <v>1001200</v>
      </c>
      <c r="B158" s="13" t="s">
        <v>1139</v>
      </c>
      <c r="C158" s="13" t="s">
        <v>1139</v>
      </c>
      <c r="D158" s="21" t="s">
        <v>45</v>
      </c>
      <c r="E158" s="21" t="s">
        <v>7</v>
      </c>
      <c r="F158" s="10" t="s">
        <v>59</v>
      </c>
    </row>
    <row r="159" spans="1:6" x14ac:dyDescent="0.3">
      <c r="A159" s="21">
        <v>1000212</v>
      </c>
      <c r="B159" s="13" t="s">
        <v>1147</v>
      </c>
      <c r="C159" s="13" t="s">
        <v>1147</v>
      </c>
      <c r="D159" s="21" t="s">
        <v>45</v>
      </c>
      <c r="E159" s="21" t="s">
        <v>7</v>
      </c>
      <c r="F159" s="10" t="s">
        <v>59</v>
      </c>
    </row>
    <row r="160" spans="1:6" x14ac:dyDescent="0.3">
      <c r="A160" s="21">
        <v>1002231</v>
      </c>
      <c r="B160" s="13" t="s">
        <v>1152</v>
      </c>
      <c r="C160" s="13" t="s">
        <v>1152</v>
      </c>
      <c r="D160" s="21" t="s">
        <v>45</v>
      </c>
      <c r="E160" s="21" t="s">
        <v>7</v>
      </c>
      <c r="F160" s="10" t="s">
        <v>59</v>
      </c>
    </row>
    <row r="161" spans="1:6" x14ac:dyDescent="0.3">
      <c r="A161" s="21">
        <v>1000792</v>
      </c>
      <c r="B161" s="13" t="s">
        <v>19</v>
      </c>
      <c r="C161" s="13" t="s">
        <v>19</v>
      </c>
      <c r="D161" s="21" t="s">
        <v>45</v>
      </c>
      <c r="E161" s="21" t="s">
        <v>7</v>
      </c>
      <c r="F161" s="10" t="s">
        <v>59</v>
      </c>
    </row>
    <row r="162" spans="1:6" x14ac:dyDescent="0.3">
      <c r="A162" s="21">
        <v>1001968</v>
      </c>
      <c r="B162" s="13" t="s">
        <v>1166</v>
      </c>
      <c r="C162" s="13" t="s">
        <v>1166</v>
      </c>
      <c r="D162" s="21" t="s">
        <v>45</v>
      </c>
      <c r="E162" s="21" t="s">
        <v>7</v>
      </c>
      <c r="F162" s="10" t="s">
        <v>59</v>
      </c>
    </row>
    <row r="163" spans="1:6" x14ac:dyDescent="0.3">
      <c r="A163" s="21">
        <v>1001942</v>
      </c>
      <c r="B163" s="13" t="s">
        <v>1190</v>
      </c>
      <c r="C163" s="13" t="s">
        <v>1190</v>
      </c>
      <c r="D163" s="21" t="s">
        <v>45</v>
      </c>
      <c r="E163" s="21" t="s">
        <v>7</v>
      </c>
      <c r="F163" s="10" t="s">
        <v>59</v>
      </c>
    </row>
    <row r="164" spans="1:6" x14ac:dyDescent="0.3">
      <c r="A164" s="21">
        <v>1000928</v>
      </c>
      <c r="B164" s="13" t="s">
        <v>1198</v>
      </c>
      <c r="C164" s="13" t="s">
        <v>1198</v>
      </c>
      <c r="D164" s="21" t="s">
        <v>45</v>
      </c>
      <c r="E164" s="21" t="s">
        <v>7</v>
      </c>
      <c r="F164" s="10" t="s">
        <v>59</v>
      </c>
    </row>
    <row r="165" spans="1:6" x14ac:dyDescent="0.3">
      <c r="A165" s="21">
        <v>1007142</v>
      </c>
      <c r="B165" s="13" t="s">
        <v>1230</v>
      </c>
      <c r="C165" s="13" t="s">
        <v>1230</v>
      </c>
      <c r="D165" s="21" t="s">
        <v>45</v>
      </c>
      <c r="E165" s="21" t="s">
        <v>7</v>
      </c>
      <c r="F165" s="10" t="s">
        <v>59</v>
      </c>
    </row>
    <row r="166" spans="1:6" x14ac:dyDescent="0.3">
      <c r="A166" s="21">
        <v>1000044</v>
      </c>
      <c r="B166" s="13" t="s">
        <v>1231</v>
      </c>
      <c r="C166" s="13" t="s">
        <v>1231</v>
      </c>
      <c r="D166" s="21" t="s">
        <v>45</v>
      </c>
      <c r="E166" s="21" t="s">
        <v>7</v>
      </c>
      <c r="F166" s="10" t="s">
        <v>59</v>
      </c>
    </row>
    <row r="167" spans="1:6" x14ac:dyDescent="0.3">
      <c r="A167" s="21">
        <v>1001908</v>
      </c>
      <c r="B167" s="13" t="s">
        <v>1236</v>
      </c>
      <c r="C167" s="13" t="s">
        <v>1236</v>
      </c>
      <c r="D167" s="21" t="s">
        <v>45</v>
      </c>
      <c r="E167" s="21" t="s">
        <v>7</v>
      </c>
      <c r="F167" s="10" t="s">
        <v>59</v>
      </c>
    </row>
    <row r="168" spans="1:6" x14ac:dyDescent="0.3">
      <c r="A168" s="21">
        <v>1006582</v>
      </c>
      <c r="B168" s="13" t="s">
        <v>1246</v>
      </c>
      <c r="C168" s="13" t="s">
        <v>1246</v>
      </c>
      <c r="D168" s="21" t="s">
        <v>45</v>
      </c>
      <c r="E168" s="21" t="s">
        <v>7</v>
      </c>
      <c r="F168" s="10" t="s">
        <v>59</v>
      </c>
    </row>
    <row r="169" spans="1:6" x14ac:dyDescent="0.3">
      <c r="A169" s="21">
        <v>1001569</v>
      </c>
      <c r="B169" s="13" t="s">
        <v>1253</v>
      </c>
      <c r="C169" s="13" t="s">
        <v>1253</v>
      </c>
      <c r="D169" s="21" t="s">
        <v>45</v>
      </c>
      <c r="E169" s="21" t="s">
        <v>7</v>
      </c>
      <c r="F169" s="10" t="s">
        <v>59</v>
      </c>
    </row>
    <row r="170" spans="1:6" x14ac:dyDescent="0.3">
      <c r="A170" s="21">
        <v>1007061</v>
      </c>
      <c r="B170" s="13" t="s">
        <v>1256</v>
      </c>
      <c r="C170" s="13" t="s">
        <v>1256</v>
      </c>
      <c r="D170" s="21" t="s">
        <v>45</v>
      </c>
      <c r="E170" s="21" t="s">
        <v>7</v>
      </c>
      <c r="F170" s="10" t="s">
        <v>59</v>
      </c>
    </row>
    <row r="171" spans="1:6" x14ac:dyDescent="0.3">
      <c r="A171" s="21">
        <v>1002047</v>
      </c>
      <c r="B171" s="13" t="s">
        <v>1271</v>
      </c>
      <c r="C171" s="13" t="s">
        <v>1271</v>
      </c>
      <c r="D171" s="21" t="s">
        <v>45</v>
      </c>
      <c r="E171" s="21" t="s">
        <v>7</v>
      </c>
      <c r="F171" s="10" t="s">
        <v>59</v>
      </c>
    </row>
    <row r="172" spans="1:6" x14ac:dyDescent="0.3">
      <c r="A172" s="21">
        <v>1007935</v>
      </c>
      <c r="B172" s="13" t="s">
        <v>1288</v>
      </c>
      <c r="C172" s="13" t="s">
        <v>1288</v>
      </c>
      <c r="D172" s="21" t="s">
        <v>45</v>
      </c>
      <c r="E172" s="21" t="s">
        <v>7</v>
      </c>
      <c r="F172" s="10" t="s">
        <v>59</v>
      </c>
    </row>
    <row r="173" spans="1:6" x14ac:dyDescent="0.3">
      <c r="A173" s="21">
        <v>1001357</v>
      </c>
      <c r="B173" s="13" t="s">
        <v>1297</v>
      </c>
      <c r="C173" s="13" t="s">
        <v>1297</v>
      </c>
      <c r="D173" s="21" t="s">
        <v>45</v>
      </c>
      <c r="E173" s="21" t="s">
        <v>7</v>
      </c>
      <c r="F173" s="10" t="s">
        <v>59</v>
      </c>
    </row>
    <row r="174" spans="1:6" x14ac:dyDescent="0.3">
      <c r="A174" s="21">
        <v>1002226</v>
      </c>
      <c r="B174" s="13" t="s">
        <v>1302</v>
      </c>
      <c r="C174" s="13" t="s">
        <v>1302</v>
      </c>
      <c r="D174" s="21" t="s">
        <v>45</v>
      </c>
      <c r="E174" s="21" t="s">
        <v>7</v>
      </c>
      <c r="F174" s="10" t="s">
        <v>59</v>
      </c>
    </row>
    <row r="175" spans="1:6" x14ac:dyDescent="0.3">
      <c r="A175" s="21">
        <v>1002164</v>
      </c>
      <c r="B175" s="13" t="s">
        <v>58</v>
      </c>
      <c r="C175" s="13" t="s">
        <v>58</v>
      </c>
      <c r="D175" s="21" t="s">
        <v>45</v>
      </c>
      <c r="E175" s="21" t="s">
        <v>7</v>
      </c>
      <c r="F175" s="10" t="s">
        <v>59</v>
      </c>
    </row>
    <row r="176" spans="1:6" x14ac:dyDescent="0.3">
      <c r="A176" s="21">
        <v>1000362</v>
      </c>
      <c r="B176" s="13" t="s">
        <v>1333</v>
      </c>
      <c r="C176" s="13" t="s">
        <v>1333</v>
      </c>
      <c r="D176" s="21" t="s">
        <v>45</v>
      </c>
      <c r="E176" s="21" t="s">
        <v>7</v>
      </c>
      <c r="F176" s="10" t="s">
        <v>59</v>
      </c>
    </row>
    <row r="177" spans="1:6" x14ac:dyDescent="0.3">
      <c r="A177" s="21">
        <v>1000047</v>
      </c>
      <c r="B177" s="13" t="s">
        <v>1335</v>
      </c>
      <c r="C177" s="13" t="s">
        <v>1335</v>
      </c>
      <c r="D177" s="21" t="s">
        <v>45</v>
      </c>
      <c r="E177" s="21" t="s">
        <v>7</v>
      </c>
      <c r="F177" s="10" t="s">
        <v>59</v>
      </c>
    </row>
    <row r="178" spans="1:6" x14ac:dyDescent="0.3">
      <c r="A178" s="21">
        <v>1001954</v>
      </c>
      <c r="B178" s="13" t="s">
        <v>1340</v>
      </c>
      <c r="C178" s="13" t="s">
        <v>1340</v>
      </c>
      <c r="D178" s="21" t="s">
        <v>45</v>
      </c>
      <c r="E178" s="21" t="s">
        <v>7</v>
      </c>
      <c r="F178" s="10" t="s">
        <v>59</v>
      </c>
    </row>
    <row r="179" spans="1:6" x14ac:dyDescent="0.3">
      <c r="A179" s="21">
        <v>1001441</v>
      </c>
      <c r="B179" s="13" t="s">
        <v>1342</v>
      </c>
      <c r="C179" s="13" t="s">
        <v>1342</v>
      </c>
      <c r="D179" s="21" t="s">
        <v>45</v>
      </c>
      <c r="E179" s="21" t="s">
        <v>7</v>
      </c>
      <c r="F179" s="10" t="s">
        <v>59</v>
      </c>
    </row>
    <row r="180" spans="1:6" x14ac:dyDescent="0.3">
      <c r="A180" s="21">
        <v>1001816</v>
      </c>
      <c r="B180" s="13" t="s">
        <v>1346</v>
      </c>
      <c r="C180" s="13" t="s">
        <v>1346</v>
      </c>
      <c r="D180" s="21" t="s">
        <v>45</v>
      </c>
      <c r="E180" s="21" t="s">
        <v>7</v>
      </c>
      <c r="F180" s="10" t="s">
        <v>59</v>
      </c>
    </row>
    <row r="181" spans="1:6" x14ac:dyDescent="0.3">
      <c r="A181" s="21">
        <v>1002350</v>
      </c>
      <c r="B181" s="13" t="s">
        <v>1349</v>
      </c>
      <c r="C181" s="13" t="s">
        <v>1349</v>
      </c>
      <c r="D181" s="21" t="s">
        <v>45</v>
      </c>
      <c r="E181" s="21" t="s">
        <v>7</v>
      </c>
      <c r="F181" s="10" t="s">
        <v>59</v>
      </c>
    </row>
    <row r="182" spans="1:6" x14ac:dyDescent="0.3">
      <c r="A182" s="21">
        <v>1005686</v>
      </c>
      <c r="B182" s="13" t="s">
        <v>1373</v>
      </c>
      <c r="C182" s="13" t="s">
        <v>1373</v>
      </c>
      <c r="D182" s="21" t="s">
        <v>45</v>
      </c>
      <c r="E182" s="21" t="s">
        <v>7</v>
      </c>
      <c r="F182" s="10" t="s">
        <v>59</v>
      </c>
    </row>
    <row r="183" spans="1:6" x14ac:dyDescent="0.3">
      <c r="A183" s="21">
        <v>1001848</v>
      </c>
      <c r="B183" s="13" t="s">
        <v>1376</v>
      </c>
      <c r="C183" s="13" t="s">
        <v>1376</v>
      </c>
      <c r="D183" s="21" t="s">
        <v>45</v>
      </c>
      <c r="E183" s="21" t="s">
        <v>7</v>
      </c>
      <c r="F183" s="10" t="s">
        <v>59</v>
      </c>
    </row>
    <row r="184" spans="1:6" x14ac:dyDescent="0.3">
      <c r="A184" s="21">
        <v>1000208</v>
      </c>
      <c r="B184" s="13" t="s">
        <v>1382</v>
      </c>
      <c r="C184" s="13" t="s">
        <v>1382</v>
      </c>
      <c r="D184" s="21" t="s">
        <v>45</v>
      </c>
      <c r="E184" s="21" t="s">
        <v>7</v>
      </c>
      <c r="F184" s="10" t="s">
        <v>59</v>
      </c>
    </row>
    <row r="185" spans="1:6" x14ac:dyDescent="0.3">
      <c r="A185" s="21">
        <v>1000308</v>
      </c>
      <c r="B185" s="13" t="s">
        <v>1406</v>
      </c>
      <c r="C185" s="13" t="s">
        <v>1406</v>
      </c>
      <c r="D185" s="21" t="s">
        <v>45</v>
      </c>
      <c r="E185" s="21" t="s">
        <v>7</v>
      </c>
      <c r="F185" s="10" t="s">
        <v>59</v>
      </c>
    </row>
    <row r="186" spans="1:6" x14ac:dyDescent="0.3">
      <c r="A186" s="21">
        <v>1002292</v>
      </c>
      <c r="B186" s="13" t="s">
        <v>1421</v>
      </c>
      <c r="C186" s="13" t="s">
        <v>1421</v>
      </c>
      <c r="D186" s="21" t="s">
        <v>45</v>
      </c>
      <c r="E186" s="21" t="s">
        <v>7</v>
      </c>
      <c r="F186" s="10" t="s">
        <v>59</v>
      </c>
    </row>
    <row r="187" spans="1:6" x14ac:dyDescent="0.3">
      <c r="A187" s="21">
        <v>1000845</v>
      </c>
      <c r="B187" s="13" t="s">
        <v>1423</v>
      </c>
      <c r="C187" s="13" t="s">
        <v>1423</v>
      </c>
      <c r="D187" s="21" t="s">
        <v>45</v>
      </c>
      <c r="E187" s="21" t="s">
        <v>7</v>
      </c>
      <c r="F187" s="10" t="s">
        <v>59</v>
      </c>
    </row>
    <row r="188" spans="1:6" x14ac:dyDescent="0.3">
      <c r="A188" s="21">
        <v>1005657</v>
      </c>
      <c r="B188" s="13" t="s">
        <v>1431</v>
      </c>
      <c r="C188" s="13" t="s">
        <v>1431</v>
      </c>
      <c r="D188" s="21" t="s">
        <v>45</v>
      </c>
      <c r="E188" s="21" t="s">
        <v>7</v>
      </c>
      <c r="F188" s="10" t="s">
        <v>59</v>
      </c>
    </row>
    <row r="189" spans="1:6" x14ac:dyDescent="0.3">
      <c r="A189" s="21">
        <v>1006172</v>
      </c>
      <c r="B189" s="13" t="s">
        <v>1433</v>
      </c>
      <c r="C189" s="13" t="s">
        <v>1433</v>
      </c>
      <c r="D189" s="21" t="s">
        <v>45</v>
      </c>
      <c r="E189" s="21" t="s">
        <v>7</v>
      </c>
      <c r="F189" s="10" t="s">
        <v>59</v>
      </c>
    </row>
    <row r="190" spans="1:6" x14ac:dyDescent="0.3">
      <c r="A190" s="21">
        <v>1000380</v>
      </c>
      <c r="B190" s="13" t="s">
        <v>63</v>
      </c>
      <c r="C190" s="13" t="s">
        <v>63</v>
      </c>
      <c r="D190" s="21" t="s">
        <v>45</v>
      </c>
      <c r="E190" s="21" t="s">
        <v>7</v>
      </c>
      <c r="F190" s="10" t="s">
        <v>59</v>
      </c>
    </row>
    <row r="191" spans="1:6" x14ac:dyDescent="0.3">
      <c r="A191" s="21">
        <v>1000704</v>
      </c>
      <c r="B191" s="13" t="s">
        <v>1443</v>
      </c>
      <c r="C191" s="13" t="s">
        <v>1443</v>
      </c>
      <c r="D191" s="21" t="s">
        <v>45</v>
      </c>
      <c r="E191" s="21" t="s">
        <v>7</v>
      </c>
      <c r="F191" s="10" t="s">
        <v>59</v>
      </c>
    </row>
    <row r="192" spans="1:6" x14ac:dyDescent="0.3">
      <c r="A192" s="21">
        <v>1002128</v>
      </c>
      <c r="B192" s="13" t="s">
        <v>1454</v>
      </c>
      <c r="C192" s="13" t="s">
        <v>1454</v>
      </c>
      <c r="D192" s="21" t="s">
        <v>45</v>
      </c>
      <c r="E192" s="21" t="s">
        <v>7</v>
      </c>
      <c r="F192" s="10" t="s">
        <v>59</v>
      </c>
    </row>
    <row r="193" spans="1:6" x14ac:dyDescent="0.3">
      <c r="A193" s="21">
        <v>1006770</v>
      </c>
      <c r="B193" s="13" t="s">
        <v>1470</v>
      </c>
      <c r="C193" s="13" t="s">
        <v>1470</v>
      </c>
      <c r="D193" s="21" t="s">
        <v>45</v>
      </c>
      <c r="E193" s="21" t="s">
        <v>7</v>
      </c>
      <c r="F193" s="10" t="s">
        <v>59</v>
      </c>
    </row>
    <row r="194" spans="1:6" x14ac:dyDescent="0.3">
      <c r="A194" s="21">
        <v>1001985</v>
      </c>
      <c r="B194" s="13" t="s">
        <v>1474</v>
      </c>
      <c r="C194" s="13" t="s">
        <v>1474</v>
      </c>
      <c r="D194" s="21" t="s">
        <v>45</v>
      </c>
      <c r="E194" s="21" t="s">
        <v>7</v>
      </c>
      <c r="F194" s="10" t="s">
        <v>59</v>
      </c>
    </row>
    <row r="195" spans="1:6" x14ac:dyDescent="0.3">
      <c r="A195" s="21">
        <v>1007313</v>
      </c>
      <c r="B195" s="13" t="s">
        <v>1477</v>
      </c>
      <c r="C195" s="13" t="s">
        <v>1477</v>
      </c>
      <c r="D195" s="21" t="s">
        <v>45</v>
      </c>
      <c r="E195" s="21" t="s">
        <v>7</v>
      </c>
      <c r="F195" s="10" t="s">
        <v>59</v>
      </c>
    </row>
    <row r="196" spans="1:6" x14ac:dyDescent="0.3">
      <c r="A196" s="21">
        <v>1000473</v>
      </c>
      <c r="B196" s="13" t="s">
        <v>1478</v>
      </c>
      <c r="C196" s="13" t="s">
        <v>1478</v>
      </c>
      <c r="D196" s="21" t="s">
        <v>45</v>
      </c>
      <c r="E196" s="21" t="s">
        <v>7</v>
      </c>
      <c r="F196" s="10" t="s">
        <v>59</v>
      </c>
    </row>
    <row r="197" spans="1:6" x14ac:dyDescent="0.3">
      <c r="A197" s="21">
        <v>1002297</v>
      </c>
      <c r="B197" s="13" t="s">
        <v>1484</v>
      </c>
      <c r="C197" s="13" t="s">
        <v>1484</v>
      </c>
      <c r="D197" s="21" t="s">
        <v>45</v>
      </c>
      <c r="E197" s="21" t="s">
        <v>7</v>
      </c>
      <c r="F197" s="10" t="s">
        <v>59</v>
      </c>
    </row>
    <row r="198" spans="1:6" x14ac:dyDescent="0.3">
      <c r="A198" s="21">
        <v>1005701</v>
      </c>
      <c r="B198" s="13" t="s">
        <v>1532</v>
      </c>
      <c r="C198" s="13" t="s">
        <v>1532</v>
      </c>
      <c r="D198" s="21" t="s">
        <v>45</v>
      </c>
      <c r="E198" s="21" t="s">
        <v>7</v>
      </c>
      <c r="F198" s="10" t="s">
        <v>59</v>
      </c>
    </row>
    <row r="199" spans="1:6" x14ac:dyDescent="0.3">
      <c r="A199" s="21">
        <v>1000234</v>
      </c>
      <c r="B199" s="13" t="s">
        <v>1542</v>
      </c>
      <c r="C199" s="13" t="s">
        <v>1542</v>
      </c>
      <c r="D199" s="21" t="s">
        <v>45</v>
      </c>
      <c r="E199" s="21" t="s">
        <v>7</v>
      </c>
      <c r="F199" s="10" t="s">
        <v>59</v>
      </c>
    </row>
    <row r="200" spans="1:6" x14ac:dyDescent="0.3">
      <c r="A200" s="21">
        <v>1005500</v>
      </c>
      <c r="B200" s="13" t="s">
        <v>1589</v>
      </c>
      <c r="C200" s="13" t="s">
        <v>1589</v>
      </c>
      <c r="D200" s="21" t="s">
        <v>45</v>
      </c>
      <c r="E200" s="21" t="s">
        <v>7</v>
      </c>
      <c r="F200" s="10" t="s">
        <v>59</v>
      </c>
    </row>
    <row r="201" spans="1:6" x14ac:dyDescent="0.3">
      <c r="A201" s="21">
        <v>1001812</v>
      </c>
      <c r="B201" s="13" t="s">
        <v>1592</v>
      </c>
      <c r="C201" s="13" t="s">
        <v>1592</v>
      </c>
      <c r="D201" s="21" t="s">
        <v>45</v>
      </c>
      <c r="E201" s="21" t="s">
        <v>7</v>
      </c>
      <c r="F201" s="10" t="s">
        <v>59</v>
      </c>
    </row>
    <row r="202" spans="1:6" x14ac:dyDescent="0.3">
      <c r="A202" s="21">
        <v>1001464</v>
      </c>
      <c r="B202" s="13" t="s">
        <v>1618</v>
      </c>
      <c r="C202" s="13" t="s">
        <v>1618</v>
      </c>
      <c r="D202" s="21" t="s">
        <v>45</v>
      </c>
      <c r="E202" s="21" t="s">
        <v>7</v>
      </c>
      <c r="F202" s="10" t="s">
        <v>59</v>
      </c>
    </row>
    <row r="203" spans="1:6" x14ac:dyDescent="0.3">
      <c r="A203" s="21">
        <v>1000521</v>
      </c>
      <c r="B203" s="13" t="s">
        <v>1622</v>
      </c>
      <c r="C203" s="13" t="s">
        <v>1622</v>
      </c>
      <c r="D203" s="21" t="s">
        <v>45</v>
      </c>
      <c r="E203" s="21" t="s">
        <v>7</v>
      </c>
      <c r="F203" s="10" t="s">
        <v>59</v>
      </c>
    </row>
    <row r="204" spans="1:6" x14ac:dyDescent="0.3">
      <c r="A204" s="21">
        <v>1008175</v>
      </c>
      <c r="B204" s="13" t="s">
        <v>61</v>
      </c>
      <c r="C204" s="13" t="s">
        <v>61</v>
      </c>
      <c r="D204" s="21" t="s">
        <v>45</v>
      </c>
      <c r="E204" s="21" t="s">
        <v>7</v>
      </c>
      <c r="F204" s="10" t="s">
        <v>59</v>
      </c>
    </row>
    <row r="205" spans="1:6" x14ac:dyDescent="0.3">
      <c r="A205" s="21">
        <v>1005087</v>
      </c>
      <c r="B205" s="13" t="s">
        <v>1658</v>
      </c>
      <c r="C205" s="13" t="s">
        <v>1658</v>
      </c>
      <c r="D205" s="21" t="s">
        <v>45</v>
      </c>
      <c r="E205" s="21" t="s">
        <v>7</v>
      </c>
      <c r="F205" s="10" t="s">
        <v>59</v>
      </c>
    </row>
    <row r="206" spans="1:6" x14ac:dyDescent="0.3">
      <c r="A206" s="21">
        <v>1000592</v>
      </c>
      <c r="B206" s="13" t="s">
        <v>1677</v>
      </c>
      <c r="C206" s="13" t="s">
        <v>1677</v>
      </c>
      <c r="D206" s="21" t="s">
        <v>45</v>
      </c>
      <c r="E206" s="21" t="s">
        <v>7</v>
      </c>
      <c r="F206" s="10" t="s">
        <v>59</v>
      </c>
    </row>
    <row r="207" spans="1:6" x14ac:dyDescent="0.3">
      <c r="A207" s="21">
        <v>1007952</v>
      </c>
      <c r="B207" s="13" t="s">
        <v>1683</v>
      </c>
      <c r="C207" s="13" t="s">
        <v>1683</v>
      </c>
      <c r="D207" s="21" t="s">
        <v>45</v>
      </c>
      <c r="E207" s="21" t="s">
        <v>7</v>
      </c>
      <c r="F207" s="10" t="s">
        <v>59</v>
      </c>
    </row>
    <row r="208" spans="1:6" x14ac:dyDescent="0.3">
      <c r="A208" s="21">
        <v>1007942</v>
      </c>
      <c r="B208" s="13" t="s">
        <v>1685</v>
      </c>
      <c r="C208" s="13" t="s">
        <v>1685</v>
      </c>
      <c r="D208" s="21" t="s">
        <v>45</v>
      </c>
      <c r="E208" s="21" t="s">
        <v>7</v>
      </c>
      <c r="F208" s="10" t="s">
        <v>59</v>
      </c>
    </row>
    <row r="209" spans="1:6" x14ac:dyDescent="0.3">
      <c r="A209" s="21">
        <v>1001108</v>
      </c>
      <c r="B209" s="13" t="s">
        <v>1686</v>
      </c>
      <c r="C209" s="13" t="s">
        <v>1686</v>
      </c>
      <c r="D209" s="21" t="s">
        <v>45</v>
      </c>
      <c r="E209" s="21" t="s">
        <v>7</v>
      </c>
      <c r="F209" s="10" t="s">
        <v>59</v>
      </c>
    </row>
    <row r="210" spans="1:6" x14ac:dyDescent="0.3">
      <c r="A210" s="21">
        <v>1001194</v>
      </c>
      <c r="B210" s="13" t="s">
        <v>1733</v>
      </c>
      <c r="C210" s="13" t="s">
        <v>1733</v>
      </c>
      <c r="D210" s="21" t="s">
        <v>45</v>
      </c>
      <c r="E210" s="21" t="s">
        <v>7</v>
      </c>
      <c r="F210" s="10" t="s">
        <v>59</v>
      </c>
    </row>
    <row r="211" spans="1:6" x14ac:dyDescent="0.3">
      <c r="A211" s="21">
        <v>1001885</v>
      </c>
      <c r="B211" s="13" t="s">
        <v>1743</v>
      </c>
      <c r="C211" s="13" t="s">
        <v>1743</v>
      </c>
      <c r="D211" s="21" t="s">
        <v>45</v>
      </c>
      <c r="E211" s="21" t="s">
        <v>7</v>
      </c>
      <c r="F211" s="10" t="s">
        <v>59</v>
      </c>
    </row>
    <row r="212" spans="1:6" x14ac:dyDescent="0.3">
      <c r="A212" s="21"/>
      <c r="B212" s="13" t="s">
        <v>1746</v>
      </c>
      <c r="C212" s="13" t="s">
        <v>1746</v>
      </c>
      <c r="D212" s="21" t="s">
        <v>45</v>
      </c>
      <c r="E212" s="21" t="s">
        <v>7</v>
      </c>
      <c r="F212" s="10" t="s">
        <v>59</v>
      </c>
    </row>
    <row r="213" spans="1:6" x14ac:dyDescent="0.3">
      <c r="A213" s="21">
        <v>1002191</v>
      </c>
      <c r="B213" s="13" t="s">
        <v>1756</v>
      </c>
      <c r="C213" s="13" t="s">
        <v>1756</v>
      </c>
      <c r="D213" s="21" t="s">
        <v>45</v>
      </c>
      <c r="E213" s="21" t="s">
        <v>7</v>
      </c>
      <c r="F213" s="10" t="s">
        <v>59</v>
      </c>
    </row>
    <row r="214" spans="1:6" x14ac:dyDescent="0.3">
      <c r="A214" s="21">
        <v>1001420</v>
      </c>
      <c r="B214" s="13" t="s">
        <v>1757</v>
      </c>
      <c r="C214" s="13" t="s">
        <v>1757</v>
      </c>
      <c r="D214" s="21" t="s">
        <v>45</v>
      </c>
      <c r="E214" s="21" t="s">
        <v>7</v>
      </c>
      <c r="F214" s="10" t="s">
        <v>59</v>
      </c>
    </row>
    <row r="215" spans="1:6" x14ac:dyDescent="0.3">
      <c r="A215" s="21">
        <v>1000977</v>
      </c>
      <c r="B215" s="13" t="s">
        <v>1760</v>
      </c>
      <c r="C215" s="13" t="s">
        <v>1760</v>
      </c>
      <c r="D215" s="21" t="s">
        <v>45</v>
      </c>
      <c r="E215" s="21" t="s">
        <v>7</v>
      </c>
      <c r="F215" s="10" t="s">
        <v>59</v>
      </c>
    </row>
    <row r="216" spans="1:6" x14ac:dyDescent="0.3">
      <c r="A216" s="21">
        <v>1001853</v>
      </c>
      <c r="B216" s="13" t="s">
        <v>1767</v>
      </c>
      <c r="C216" s="13" t="s">
        <v>1767</v>
      </c>
      <c r="D216" s="21" t="s">
        <v>45</v>
      </c>
      <c r="E216" s="21" t="s">
        <v>7</v>
      </c>
      <c r="F216" s="10" t="s">
        <v>59</v>
      </c>
    </row>
    <row r="217" spans="1:6" x14ac:dyDescent="0.3">
      <c r="A217" s="21">
        <v>1002326</v>
      </c>
      <c r="B217" s="13" t="s">
        <v>1769</v>
      </c>
      <c r="C217" s="13" t="s">
        <v>1769</v>
      </c>
      <c r="D217" s="21" t="s">
        <v>45</v>
      </c>
      <c r="E217" s="21" t="s">
        <v>7</v>
      </c>
      <c r="F217" s="10" t="s">
        <v>59</v>
      </c>
    </row>
    <row r="218" spans="1:6" x14ac:dyDescent="0.3">
      <c r="A218" s="21">
        <v>1000394</v>
      </c>
      <c r="B218" s="13" t="s">
        <v>1771</v>
      </c>
      <c r="C218" s="13" t="s">
        <v>1771</v>
      </c>
      <c r="D218" s="21" t="s">
        <v>45</v>
      </c>
      <c r="E218" s="21" t="s">
        <v>7</v>
      </c>
      <c r="F218" s="10" t="s">
        <v>59</v>
      </c>
    </row>
    <row r="219" spans="1:6" x14ac:dyDescent="0.3">
      <c r="A219" s="21">
        <v>1002155</v>
      </c>
      <c r="B219" s="13" t="s">
        <v>1779</v>
      </c>
      <c r="C219" s="13" t="s">
        <v>1779</v>
      </c>
      <c r="D219" s="21" t="s">
        <v>45</v>
      </c>
      <c r="E219" s="21" t="s">
        <v>7</v>
      </c>
      <c r="F219" s="10" t="s">
        <v>59</v>
      </c>
    </row>
    <row r="220" spans="1:6" x14ac:dyDescent="0.3">
      <c r="A220" s="21">
        <v>1005839</v>
      </c>
      <c r="B220" s="13" t="s">
        <v>1805</v>
      </c>
      <c r="C220" s="13" t="s">
        <v>1805</v>
      </c>
      <c r="D220" s="21" t="s">
        <v>45</v>
      </c>
      <c r="E220" s="21" t="s">
        <v>7</v>
      </c>
      <c r="F220" s="10" t="s">
        <v>59</v>
      </c>
    </row>
    <row r="221" spans="1:6" x14ac:dyDescent="0.3">
      <c r="A221" s="21">
        <v>1000464</v>
      </c>
      <c r="B221" s="13" t="s">
        <v>1809</v>
      </c>
      <c r="C221" s="13" t="s">
        <v>1809</v>
      </c>
      <c r="D221" s="21" t="s">
        <v>45</v>
      </c>
      <c r="E221" s="21" t="s">
        <v>7</v>
      </c>
      <c r="F221" s="10" t="s">
        <v>59</v>
      </c>
    </row>
    <row r="222" spans="1:6" x14ac:dyDescent="0.3">
      <c r="A222" s="21">
        <v>1001870</v>
      </c>
      <c r="B222" s="13" t="s">
        <v>1854</v>
      </c>
      <c r="C222" s="13" t="s">
        <v>1854</v>
      </c>
      <c r="D222" s="21" t="s">
        <v>45</v>
      </c>
      <c r="E222" s="21" t="s">
        <v>7</v>
      </c>
      <c r="F222" s="10" t="s">
        <v>59</v>
      </c>
    </row>
    <row r="223" spans="1:6" x14ac:dyDescent="0.3">
      <c r="A223" s="21">
        <v>1000836</v>
      </c>
      <c r="B223" s="13" t="s">
        <v>1883</v>
      </c>
      <c r="C223" s="13" t="s">
        <v>1883</v>
      </c>
      <c r="D223" s="21" t="s">
        <v>45</v>
      </c>
      <c r="E223" s="21" t="s">
        <v>7</v>
      </c>
      <c r="F223" s="10" t="s">
        <v>59</v>
      </c>
    </row>
    <row r="224" spans="1:6" x14ac:dyDescent="0.3">
      <c r="A224" s="21">
        <v>1008405</v>
      </c>
      <c r="B224" s="13" t="s">
        <v>1921</v>
      </c>
      <c r="C224" s="13" t="s">
        <v>1921</v>
      </c>
      <c r="D224" s="21" t="s">
        <v>45</v>
      </c>
      <c r="E224" s="21" t="s">
        <v>7</v>
      </c>
      <c r="F224" s="10" t="s">
        <v>59</v>
      </c>
    </row>
    <row r="225" spans="1:6" x14ac:dyDescent="0.3">
      <c r="A225" s="21">
        <v>1001180</v>
      </c>
      <c r="B225" s="13" t="s">
        <v>1946</v>
      </c>
      <c r="C225" s="13" t="s">
        <v>1946</v>
      </c>
      <c r="D225" s="21" t="s">
        <v>45</v>
      </c>
      <c r="E225" s="21" t="s">
        <v>7</v>
      </c>
      <c r="F225" s="10" t="s">
        <v>59</v>
      </c>
    </row>
    <row r="226" spans="1:6" x14ac:dyDescent="0.3">
      <c r="A226" s="21">
        <v>1000111</v>
      </c>
      <c r="B226" s="13" t="s">
        <v>1947</v>
      </c>
      <c r="C226" s="13" t="s">
        <v>1947</v>
      </c>
      <c r="D226" s="21" t="s">
        <v>45</v>
      </c>
      <c r="E226" s="21" t="s">
        <v>7</v>
      </c>
      <c r="F226" s="10" t="s">
        <v>59</v>
      </c>
    </row>
    <row r="227" spans="1:6" x14ac:dyDescent="0.3">
      <c r="A227" s="21">
        <v>1000972</v>
      </c>
      <c r="B227" s="13" t="s">
        <v>1960</v>
      </c>
      <c r="C227" s="13" t="s">
        <v>1960</v>
      </c>
      <c r="D227" s="21" t="s">
        <v>45</v>
      </c>
      <c r="E227" s="21" t="s">
        <v>7</v>
      </c>
      <c r="F227" s="10" t="s">
        <v>59</v>
      </c>
    </row>
    <row r="228" spans="1:6" x14ac:dyDescent="0.3">
      <c r="A228" s="21">
        <v>1001299</v>
      </c>
      <c r="B228" s="13" t="s">
        <v>1972</v>
      </c>
      <c r="C228" s="13" t="s">
        <v>1972</v>
      </c>
      <c r="D228" s="21" t="s">
        <v>45</v>
      </c>
      <c r="E228" s="21" t="s">
        <v>7</v>
      </c>
      <c r="F228" s="10" t="s">
        <v>59</v>
      </c>
    </row>
    <row r="229" spans="1:6" x14ac:dyDescent="0.3">
      <c r="A229" s="21">
        <v>1000180</v>
      </c>
      <c r="B229" s="13" t="s">
        <v>2004</v>
      </c>
      <c r="C229" s="13" t="s">
        <v>2004</v>
      </c>
      <c r="D229" s="21" t="s">
        <v>45</v>
      </c>
      <c r="E229" s="21" t="s">
        <v>7</v>
      </c>
      <c r="F229" s="10" t="s">
        <v>59</v>
      </c>
    </row>
    <row r="230" spans="1:6" x14ac:dyDescent="0.3">
      <c r="A230" s="21">
        <v>1006345</v>
      </c>
      <c r="B230" s="13" t="s">
        <v>2016</v>
      </c>
      <c r="C230" s="13" t="s">
        <v>2016</v>
      </c>
      <c r="D230" s="21" t="s">
        <v>45</v>
      </c>
      <c r="E230" s="21" t="s">
        <v>7</v>
      </c>
      <c r="F230" s="10" t="s">
        <v>59</v>
      </c>
    </row>
    <row r="231" spans="1:6" x14ac:dyDescent="0.3">
      <c r="A231" s="21">
        <v>1000105</v>
      </c>
      <c r="B231" s="13" t="s">
        <v>2026</v>
      </c>
      <c r="C231" s="13" t="s">
        <v>2026</v>
      </c>
      <c r="D231" s="21" t="s">
        <v>45</v>
      </c>
      <c r="E231" s="21" t="s">
        <v>7</v>
      </c>
      <c r="F231" s="10" t="s">
        <v>59</v>
      </c>
    </row>
    <row r="232" spans="1:6" x14ac:dyDescent="0.3">
      <c r="A232" s="21">
        <v>1005295</v>
      </c>
      <c r="B232" s="13" t="s">
        <v>40</v>
      </c>
      <c r="C232" s="13" t="s">
        <v>40</v>
      </c>
      <c r="D232" s="21" t="s">
        <v>45</v>
      </c>
      <c r="E232" s="21" t="s">
        <v>7</v>
      </c>
      <c r="F232" s="10" t="s">
        <v>59</v>
      </c>
    </row>
    <row r="233" spans="1:6" x14ac:dyDescent="0.3">
      <c r="A233" s="21">
        <v>1000730</v>
      </c>
      <c r="B233" s="13" t="s">
        <v>2056</v>
      </c>
      <c r="C233" s="13" t="s">
        <v>2056</v>
      </c>
      <c r="D233" s="21" t="s">
        <v>45</v>
      </c>
      <c r="E233" s="21" t="s">
        <v>7</v>
      </c>
      <c r="F233" s="10" t="s">
        <v>59</v>
      </c>
    </row>
    <row r="234" spans="1:6" x14ac:dyDescent="0.3">
      <c r="A234" s="21">
        <v>1002097</v>
      </c>
      <c r="B234" s="13" t="s">
        <v>2062</v>
      </c>
      <c r="C234" s="13" t="s">
        <v>2062</v>
      </c>
      <c r="D234" s="21" t="s">
        <v>45</v>
      </c>
      <c r="E234" s="21" t="s">
        <v>7</v>
      </c>
      <c r="F234" s="10" t="s">
        <v>59</v>
      </c>
    </row>
    <row r="235" spans="1:6" x14ac:dyDescent="0.3">
      <c r="A235" s="21">
        <v>1001841</v>
      </c>
      <c r="B235" s="13" t="s">
        <v>2064</v>
      </c>
      <c r="C235" s="13" t="s">
        <v>2064</v>
      </c>
      <c r="D235" s="21" t="s">
        <v>45</v>
      </c>
      <c r="E235" s="21" t="s">
        <v>7</v>
      </c>
      <c r="F235" s="10" t="s">
        <v>59</v>
      </c>
    </row>
    <row r="236" spans="1:6" x14ac:dyDescent="0.3">
      <c r="A236" s="21">
        <v>1001779</v>
      </c>
      <c r="B236" s="13" t="s">
        <v>2073</v>
      </c>
      <c r="C236" s="13" t="s">
        <v>2073</v>
      </c>
      <c r="D236" s="21" t="s">
        <v>45</v>
      </c>
      <c r="E236" s="21" t="s">
        <v>7</v>
      </c>
      <c r="F236" s="10" t="s">
        <v>59</v>
      </c>
    </row>
    <row r="237" spans="1:6" x14ac:dyDescent="0.3">
      <c r="A237" s="21">
        <v>1006669</v>
      </c>
      <c r="B237" s="13" t="s">
        <v>2085</v>
      </c>
      <c r="C237" s="13" t="s">
        <v>2085</v>
      </c>
      <c r="D237" s="21" t="s">
        <v>45</v>
      </c>
      <c r="E237" s="21" t="s">
        <v>7</v>
      </c>
      <c r="F237" s="10" t="s">
        <v>59</v>
      </c>
    </row>
    <row r="238" spans="1:6" x14ac:dyDescent="0.3">
      <c r="A238" s="21">
        <v>1000220</v>
      </c>
      <c r="B238" s="13" t="s">
        <v>2104</v>
      </c>
      <c r="C238" s="13" t="s">
        <v>2104</v>
      </c>
      <c r="D238" s="21" t="s">
        <v>45</v>
      </c>
      <c r="E238" s="21" t="s">
        <v>7</v>
      </c>
      <c r="F238" s="10" t="s">
        <v>59</v>
      </c>
    </row>
    <row r="239" spans="1:6" x14ac:dyDescent="0.3">
      <c r="A239" s="21">
        <v>1001975</v>
      </c>
      <c r="B239" s="13" t="s">
        <v>2124</v>
      </c>
      <c r="C239" s="13" t="s">
        <v>2124</v>
      </c>
      <c r="D239" s="21" t="s">
        <v>45</v>
      </c>
      <c r="E239" s="21" t="s">
        <v>7</v>
      </c>
      <c r="F239" s="10" t="s">
        <v>59</v>
      </c>
    </row>
    <row r="240" spans="1:6" x14ac:dyDescent="0.3">
      <c r="A240" s="21">
        <v>1000136</v>
      </c>
      <c r="B240" s="13" t="s">
        <v>2132</v>
      </c>
      <c r="C240" s="13" t="s">
        <v>2132</v>
      </c>
      <c r="D240" s="21" t="s">
        <v>45</v>
      </c>
      <c r="E240" s="21" t="s">
        <v>7</v>
      </c>
      <c r="F240" s="10" t="s">
        <v>59</v>
      </c>
    </row>
    <row r="241" spans="1:6" x14ac:dyDescent="0.3">
      <c r="A241" s="21">
        <v>1008119</v>
      </c>
      <c r="B241" s="13" t="s">
        <v>2154</v>
      </c>
      <c r="C241" s="13" t="s">
        <v>2154</v>
      </c>
      <c r="D241" s="21" t="s">
        <v>45</v>
      </c>
      <c r="E241" s="21" t="s">
        <v>7</v>
      </c>
      <c r="F241" s="10" t="s">
        <v>59</v>
      </c>
    </row>
    <row r="242" spans="1:6" x14ac:dyDescent="0.3">
      <c r="A242" s="21">
        <v>1006956</v>
      </c>
      <c r="B242" s="13" t="s">
        <v>2156</v>
      </c>
      <c r="C242" s="13" t="s">
        <v>2156</v>
      </c>
      <c r="D242" s="21" t="s">
        <v>45</v>
      </c>
      <c r="E242" s="21" t="s">
        <v>7</v>
      </c>
      <c r="F242" s="10" t="s">
        <v>59</v>
      </c>
    </row>
    <row r="243" spans="1:6" x14ac:dyDescent="0.3">
      <c r="A243" s="21">
        <v>1008251</v>
      </c>
      <c r="B243" s="13" t="s">
        <v>2188</v>
      </c>
      <c r="C243" s="13" t="s">
        <v>2188</v>
      </c>
      <c r="D243" s="21" t="s">
        <v>45</v>
      </c>
      <c r="E243" s="21" t="s">
        <v>7</v>
      </c>
      <c r="F243" s="10" t="s">
        <v>59</v>
      </c>
    </row>
    <row r="244" spans="1:6" x14ac:dyDescent="0.3">
      <c r="A244" s="21">
        <v>1007809</v>
      </c>
      <c r="B244" s="13" t="s">
        <v>2210</v>
      </c>
      <c r="C244" s="13" t="s">
        <v>2210</v>
      </c>
      <c r="D244" s="21" t="s">
        <v>45</v>
      </c>
      <c r="E244" s="21" t="s">
        <v>7</v>
      </c>
      <c r="F244" s="10" t="s">
        <v>59</v>
      </c>
    </row>
    <row r="245" spans="1:6" x14ac:dyDescent="0.3">
      <c r="A245" s="21">
        <v>1006208</v>
      </c>
      <c r="B245" s="13" t="s">
        <v>2213</v>
      </c>
      <c r="C245" s="13" t="s">
        <v>2213</v>
      </c>
      <c r="D245" s="21" t="s">
        <v>45</v>
      </c>
      <c r="E245" s="21" t="s">
        <v>7</v>
      </c>
      <c r="F245" s="10" t="s">
        <v>59</v>
      </c>
    </row>
    <row r="246" spans="1:6" x14ac:dyDescent="0.3">
      <c r="A246" s="21">
        <v>1001139</v>
      </c>
      <c r="B246" s="13" t="s">
        <v>2219</v>
      </c>
      <c r="C246" s="13" t="s">
        <v>2219</v>
      </c>
      <c r="D246" s="21" t="s">
        <v>45</v>
      </c>
      <c r="E246" s="21" t="s">
        <v>7</v>
      </c>
      <c r="F246" s="10" t="s">
        <v>59</v>
      </c>
    </row>
    <row r="247" spans="1:6" x14ac:dyDescent="0.3">
      <c r="A247" s="21">
        <v>1002214</v>
      </c>
      <c r="B247" s="13" t="s">
        <v>2222</v>
      </c>
      <c r="C247" s="13" t="s">
        <v>2222</v>
      </c>
      <c r="D247" s="21" t="s">
        <v>45</v>
      </c>
      <c r="E247" s="21" t="s">
        <v>7</v>
      </c>
      <c r="F247" s="10" t="s">
        <v>59</v>
      </c>
    </row>
    <row r="248" spans="1:6" x14ac:dyDescent="0.3">
      <c r="A248" s="21">
        <v>1008663</v>
      </c>
      <c r="B248" s="13" t="s">
        <v>21</v>
      </c>
      <c r="C248" s="13" t="s">
        <v>21</v>
      </c>
      <c r="D248" s="21" t="s">
        <v>45</v>
      </c>
      <c r="E248" s="21" t="s">
        <v>7</v>
      </c>
      <c r="F248" s="10" t="s">
        <v>59</v>
      </c>
    </row>
    <row r="249" spans="1:6" x14ac:dyDescent="0.3">
      <c r="A249" s="21">
        <v>1002280</v>
      </c>
      <c r="B249" s="13" t="s">
        <v>2302</v>
      </c>
      <c r="C249" s="13" t="s">
        <v>2302</v>
      </c>
      <c r="D249" s="21" t="s">
        <v>45</v>
      </c>
      <c r="E249" s="21" t="s">
        <v>7</v>
      </c>
      <c r="F249" s="10" t="s">
        <v>59</v>
      </c>
    </row>
    <row r="250" spans="1:6" x14ac:dyDescent="0.3">
      <c r="A250" s="21">
        <v>1002010</v>
      </c>
      <c r="B250" s="13" t="s">
        <v>2312</v>
      </c>
      <c r="C250" s="13" t="s">
        <v>2312</v>
      </c>
      <c r="D250" s="21" t="s">
        <v>45</v>
      </c>
      <c r="E250" s="21" t="s">
        <v>7</v>
      </c>
      <c r="F250" s="10" t="s">
        <v>59</v>
      </c>
    </row>
    <row r="251" spans="1:6" x14ac:dyDescent="0.3">
      <c r="A251" s="21">
        <v>1000913</v>
      </c>
      <c r="B251" s="13" t="s">
        <v>2319</v>
      </c>
      <c r="C251" s="13" t="s">
        <v>2319</v>
      </c>
      <c r="D251" s="21" t="s">
        <v>45</v>
      </c>
      <c r="E251" s="21" t="s">
        <v>7</v>
      </c>
      <c r="F251" s="10" t="s">
        <v>59</v>
      </c>
    </row>
    <row r="252" spans="1:6" x14ac:dyDescent="0.3">
      <c r="A252" s="21">
        <v>1008532</v>
      </c>
      <c r="B252" s="13" t="s">
        <v>2324</v>
      </c>
      <c r="C252" s="13" t="s">
        <v>2324</v>
      </c>
      <c r="D252" s="21" t="s">
        <v>45</v>
      </c>
      <c r="E252" s="21" t="s">
        <v>7</v>
      </c>
      <c r="F252" s="10" t="s">
        <v>59</v>
      </c>
    </row>
    <row r="253" spans="1:6" x14ac:dyDescent="0.3">
      <c r="A253" s="21">
        <v>1000149</v>
      </c>
      <c r="B253" s="13" t="s">
        <v>2364</v>
      </c>
      <c r="C253" s="13" t="s">
        <v>2364</v>
      </c>
      <c r="D253" s="21" t="s">
        <v>45</v>
      </c>
      <c r="E253" s="21" t="s">
        <v>7</v>
      </c>
      <c r="F253" s="10" t="s">
        <v>59</v>
      </c>
    </row>
    <row r="254" spans="1:6" x14ac:dyDescent="0.3">
      <c r="A254" s="21">
        <v>1000437</v>
      </c>
      <c r="B254" s="13" t="s">
        <v>2372</v>
      </c>
      <c r="C254" s="13" t="s">
        <v>2372</v>
      </c>
      <c r="D254" s="21" t="s">
        <v>45</v>
      </c>
      <c r="E254" s="21" t="s">
        <v>7</v>
      </c>
      <c r="F254" s="10" t="s">
        <v>59</v>
      </c>
    </row>
    <row r="255" spans="1:6" x14ac:dyDescent="0.3">
      <c r="A255" s="21">
        <v>1002081</v>
      </c>
      <c r="B255" s="13" t="s">
        <v>2389</v>
      </c>
      <c r="C255" s="13" t="s">
        <v>2389</v>
      </c>
      <c r="D255" s="21" t="s">
        <v>45</v>
      </c>
      <c r="E255" s="21" t="s">
        <v>7</v>
      </c>
      <c r="F255" s="10" t="s">
        <v>59</v>
      </c>
    </row>
    <row r="256" spans="1:6" x14ac:dyDescent="0.3">
      <c r="A256" s="21">
        <v>1006205</v>
      </c>
      <c r="B256" s="13" t="s">
        <v>2392</v>
      </c>
      <c r="C256" s="13" t="s">
        <v>2392</v>
      </c>
      <c r="D256" s="21" t="s">
        <v>45</v>
      </c>
      <c r="E256" s="21" t="s">
        <v>7</v>
      </c>
      <c r="F256" s="10" t="s">
        <v>59</v>
      </c>
    </row>
    <row r="257" spans="1:6" x14ac:dyDescent="0.3">
      <c r="A257" s="21">
        <v>1007115</v>
      </c>
      <c r="B257" s="13" t="s">
        <v>1581</v>
      </c>
      <c r="C257" s="12" t="s">
        <v>83</v>
      </c>
      <c r="D257" s="21" t="s">
        <v>7</v>
      </c>
      <c r="E257" s="12" t="s">
        <v>83</v>
      </c>
      <c r="F257" s="10" t="s">
        <v>2853</v>
      </c>
    </row>
    <row r="258" spans="1:6" x14ac:dyDescent="0.3">
      <c r="A258" s="21">
        <v>1008401</v>
      </c>
      <c r="B258" s="12" t="s">
        <v>83</v>
      </c>
      <c r="C258" s="13" t="s">
        <v>1561</v>
      </c>
      <c r="D258" s="12" t="s">
        <v>83</v>
      </c>
      <c r="E258" s="21" t="s">
        <v>7</v>
      </c>
      <c r="F258" s="10" t="s">
        <v>2853</v>
      </c>
    </row>
    <row r="259" spans="1:6" x14ac:dyDescent="0.3">
      <c r="A259" s="21">
        <v>1008820</v>
      </c>
      <c r="B259" s="12" t="s">
        <v>83</v>
      </c>
      <c r="C259" s="13" t="s">
        <v>2755</v>
      </c>
      <c r="D259" s="12" t="s">
        <v>83</v>
      </c>
      <c r="E259" s="21" t="s">
        <v>7</v>
      </c>
      <c r="F259" s="10" t="s">
        <v>2853</v>
      </c>
    </row>
    <row r="260" spans="1:6" x14ac:dyDescent="0.3">
      <c r="A260" s="21">
        <v>1007032</v>
      </c>
      <c r="B260" s="12" t="s">
        <v>83</v>
      </c>
      <c r="C260" s="13" t="s">
        <v>2277</v>
      </c>
      <c r="D260" s="12" t="s">
        <v>83</v>
      </c>
      <c r="E260" s="21" t="s">
        <v>7</v>
      </c>
      <c r="F260" s="10" t="s">
        <v>2853</v>
      </c>
    </row>
  </sheetData>
  <sortState xmlns:xlrd2="http://schemas.microsoft.com/office/spreadsheetml/2017/richdata2" ref="A9:F14">
    <sortCondition ref="A9"/>
  </sortState>
  <mergeCells count="1">
    <mergeCell ref="A3:B3"/>
  </mergeCells>
  <conditionalFormatting sqref="F17">
    <cfRule type="cellIs" dxfId="13" priority="11" operator="equal">
      <formula>"#CHECK"</formula>
    </cfRule>
    <cfRule type="cellIs" dxfId="12" priority="12" operator="equal">
      <formula>"Reporting Under: ?"</formula>
    </cfRule>
  </conditionalFormatting>
  <conditionalFormatting sqref="F21:F23">
    <cfRule type="cellIs" dxfId="11" priority="5" operator="equal">
      <formula>"#CHECK"</formula>
    </cfRule>
    <cfRule type="cellIs" dxfId="10" priority="6" operator="equal">
      <formula>"Reporting Under: ?"</formula>
    </cfRule>
  </conditionalFormatting>
  <conditionalFormatting sqref="F31">
    <cfRule type="cellIs" dxfId="9" priority="3" operator="equal">
      <formula>"#CHECK"</formula>
    </cfRule>
    <cfRule type="cellIs" dxfId="8" priority="4" operator="equal">
      <formula>"Reporting Under: ?"</formula>
    </cfRule>
  </conditionalFormatting>
  <conditionalFormatting sqref="F58:F260">
    <cfRule type="cellIs" dxfId="7" priority="1" operator="equal">
      <formula>"#CHECK"</formula>
    </cfRule>
    <cfRule type="cellIs" dxfId="6" priority="2" operator="equal">
      <formula>"Reporting Under: ?"</formula>
    </cfRule>
  </conditionalFormatting>
  <pageMargins left="0.7" right="0.7" top="0.75" bottom="0.75" header="0.3" footer="0.3"/>
  <pageSetup scale="46" fitToHeight="0"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77"/>
  <sheetViews>
    <sheetView zoomScaleNormal="100" workbookViewId="0">
      <pane ySplit="4" topLeftCell="A5" activePane="bottomLeft" state="frozen"/>
      <selection pane="bottomLeft" activeCell="B26" sqref="B26"/>
    </sheetView>
  </sheetViews>
  <sheetFormatPr defaultColWidth="9.1796875" defaultRowHeight="14" x14ac:dyDescent="0.3"/>
  <cols>
    <col min="1" max="1" width="25.90625" style="1" customWidth="1"/>
    <col min="2" max="2" width="43.90625" style="1" bestFit="1" customWidth="1"/>
    <col min="3" max="3" width="43.7265625" style="1" bestFit="1" customWidth="1"/>
    <col min="4" max="5" width="18.7265625" style="1" customWidth="1"/>
    <col min="6" max="6" width="98.26953125" style="1" bestFit="1" customWidth="1"/>
    <col min="7" max="16384" width="9.1796875" style="1"/>
  </cols>
  <sheetData>
    <row r="1" spans="1:6" ht="90" customHeight="1" x14ac:dyDescent="0.3">
      <c r="C1" s="18" t="s">
        <v>2866</v>
      </c>
      <c r="E1" s="18"/>
      <c r="F1" s="2" t="s">
        <v>2877</v>
      </c>
    </row>
    <row r="2" spans="1:6" ht="25.5" x14ac:dyDescent="0.3">
      <c r="A2" s="5"/>
      <c r="B2" s="5"/>
      <c r="F2" s="6" t="s">
        <v>2</v>
      </c>
    </row>
    <row r="3" spans="1:6" ht="23" customHeight="1" x14ac:dyDescent="0.3">
      <c r="A3" s="27" t="s">
        <v>2837</v>
      </c>
      <c r="B3" s="27"/>
    </row>
    <row r="4" spans="1:6" ht="42" customHeight="1" x14ac:dyDescent="0.3">
      <c r="A4" s="20" t="s">
        <v>2659</v>
      </c>
      <c r="B4" s="7" t="s">
        <v>2839</v>
      </c>
      <c r="C4" s="7" t="s">
        <v>2840</v>
      </c>
      <c r="D4" s="8" t="s">
        <v>5</v>
      </c>
      <c r="E4" s="8" t="s">
        <v>2841</v>
      </c>
      <c r="F4" s="8" t="s">
        <v>1</v>
      </c>
    </row>
    <row r="5" spans="1:6" x14ac:dyDescent="0.3">
      <c r="A5" s="21">
        <v>1007448</v>
      </c>
      <c r="B5" s="13" t="s">
        <v>1691</v>
      </c>
      <c r="C5" s="12" t="s">
        <v>83</v>
      </c>
      <c r="D5" s="21" t="s">
        <v>45</v>
      </c>
      <c r="E5" s="12" t="s">
        <v>83</v>
      </c>
      <c r="F5" s="10" t="s">
        <v>2870</v>
      </c>
    </row>
    <row r="6" spans="1:6" x14ac:dyDescent="0.3">
      <c r="A6" s="21">
        <v>1006259</v>
      </c>
      <c r="B6" s="13" t="s">
        <v>2018</v>
      </c>
      <c r="C6" s="12" t="s">
        <v>83</v>
      </c>
      <c r="D6" s="21" t="s">
        <v>45</v>
      </c>
      <c r="E6" s="12" t="s">
        <v>83</v>
      </c>
      <c r="F6" s="10" t="s">
        <v>2870</v>
      </c>
    </row>
    <row r="7" spans="1:6" x14ac:dyDescent="0.3">
      <c r="A7" s="21">
        <v>1003469</v>
      </c>
      <c r="B7" s="13" t="s">
        <v>2358</v>
      </c>
      <c r="C7" s="12" t="s">
        <v>83</v>
      </c>
      <c r="D7" s="21" t="s">
        <v>45</v>
      </c>
      <c r="E7" s="12" t="s">
        <v>83</v>
      </c>
      <c r="F7" s="10" t="s">
        <v>2870</v>
      </c>
    </row>
    <row r="8" spans="1:6" x14ac:dyDescent="0.3">
      <c r="A8" s="21">
        <v>1008766</v>
      </c>
      <c r="B8" s="13" t="s">
        <v>1291</v>
      </c>
      <c r="C8" s="12" t="s">
        <v>83</v>
      </c>
      <c r="D8" s="21" t="s">
        <v>45</v>
      </c>
      <c r="E8" s="12" t="s">
        <v>83</v>
      </c>
      <c r="F8" s="10" t="s">
        <v>2870</v>
      </c>
    </row>
    <row r="9" spans="1:6" x14ac:dyDescent="0.3">
      <c r="A9" s="21">
        <v>1007394</v>
      </c>
      <c r="B9" s="13" t="s">
        <v>2245</v>
      </c>
      <c r="C9" s="12" t="s">
        <v>83</v>
      </c>
      <c r="D9" s="21" t="s">
        <v>45</v>
      </c>
      <c r="E9" s="12" t="s">
        <v>83</v>
      </c>
      <c r="F9" s="10" t="s">
        <v>2870</v>
      </c>
    </row>
    <row r="10" spans="1:6" x14ac:dyDescent="0.3">
      <c r="A10" s="21">
        <v>1001075</v>
      </c>
      <c r="B10" s="13" t="s">
        <v>222</v>
      </c>
      <c r="C10" s="13" t="s">
        <v>2661</v>
      </c>
      <c r="D10" s="21" t="s">
        <v>45</v>
      </c>
      <c r="E10" s="21" t="s">
        <v>45</v>
      </c>
      <c r="F10" s="13" t="s">
        <v>2843</v>
      </c>
    </row>
    <row r="11" spans="1:6" x14ac:dyDescent="0.3">
      <c r="A11" s="21">
        <v>1001910</v>
      </c>
      <c r="B11" s="13" t="s">
        <v>280</v>
      </c>
      <c r="C11" s="13" t="s">
        <v>2662</v>
      </c>
      <c r="D11" s="21" t="s">
        <v>7</v>
      </c>
      <c r="E11" s="21" t="s">
        <v>7</v>
      </c>
      <c r="F11" s="13" t="s">
        <v>2857</v>
      </c>
    </row>
    <row r="12" spans="1:6" x14ac:dyDescent="0.3">
      <c r="A12" s="21">
        <v>1007062</v>
      </c>
      <c r="B12" s="13" t="s">
        <v>325</v>
      </c>
      <c r="C12" s="13" t="s">
        <v>2669</v>
      </c>
      <c r="D12" s="21" t="s">
        <v>7</v>
      </c>
      <c r="E12" s="21" t="s">
        <v>7</v>
      </c>
      <c r="F12" s="13" t="s">
        <v>2884</v>
      </c>
    </row>
    <row r="13" spans="1:6" x14ac:dyDescent="0.3">
      <c r="A13" s="21">
        <v>1008364</v>
      </c>
      <c r="B13" s="13" t="s">
        <v>628</v>
      </c>
      <c r="C13" s="13" t="s">
        <v>2523</v>
      </c>
      <c r="D13" s="21" t="s">
        <v>7</v>
      </c>
      <c r="E13" s="21" t="s">
        <v>7</v>
      </c>
      <c r="F13" s="13" t="s">
        <v>2885</v>
      </c>
    </row>
    <row r="14" spans="1:6" x14ac:dyDescent="0.3">
      <c r="A14" s="21">
        <v>1002338</v>
      </c>
      <c r="B14" s="13" t="s">
        <v>678</v>
      </c>
      <c r="C14" s="13" t="s">
        <v>2663</v>
      </c>
      <c r="D14" s="21" t="s">
        <v>45</v>
      </c>
      <c r="E14" s="21" t="s">
        <v>45</v>
      </c>
      <c r="F14" s="13" t="s">
        <v>2859</v>
      </c>
    </row>
    <row r="15" spans="1:6" x14ac:dyDescent="0.3">
      <c r="A15" s="21">
        <v>1008417</v>
      </c>
      <c r="B15" s="13" t="s">
        <v>2649</v>
      </c>
      <c r="C15" s="13" t="s">
        <v>732</v>
      </c>
      <c r="D15" s="21" t="s">
        <v>7</v>
      </c>
      <c r="E15" s="21" t="s">
        <v>7</v>
      </c>
      <c r="F15" s="13" t="s">
        <v>2860</v>
      </c>
    </row>
    <row r="16" spans="1:6" x14ac:dyDescent="0.3">
      <c r="A16" s="21">
        <v>1001807</v>
      </c>
      <c r="B16" s="13" t="s">
        <v>903</v>
      </c>
      <c r="C16" s="13" t="s">
        <v>2399</v>
      </c>
      <c r="D16" s="21" t="s">
        <v>7</v>
      </c>
      <c r="E16" s="21" t="s">
        <v>7</v>
      </c>
      <c r="F16" s="13" t="s">
        <v>2861</v>
      </c>
    </row>
    <row r="17" spans="1:6" x14ac:dyDescent="0.3">
      <c r="A17" s="21">
        <v>1005768</v>
      </c>
      <c r="B17" s="13" t="s">
        <v>954</v>
      </c>
      <c r="C17" s="13" t="s">
        <v>2664</v>
      </c>
      <c r="D17" s="21" t="s">
        <v>7</v>
      </c>
      <c r="E17" s="21" t="s">
        <v>7</v>
      </c>
      <c r="F17" s="13" t="s">
        <v>2886</v>
      </c>
    </row>
    <row r="18" spans="1:6" x14ac:dyDescent="0.3">
      <c r="A18" s="21">
        <v>1000832</v>
      </c>
      <c r="B18" s="13" t="s">
        <v>1320</v>
      </c>
      <c r="C18" s="13" t="s">
        <v>2660</v>
      </c>
      <c r="D18" s="21" t="s">
        <v>45</v>
      </c>
      <c r="E18" s="21" t="s">
        <v>45</v>
      </c>
      <c r="F18" s="13" t="s">
        <v>2862</v>
      </c>
    </row>
    <row r="19" spans="1:6" x14ac:dyDescent="0.3">
      <c r="A19" s="21">
        <v>1006792</v>
      </c>
      <c r="B19" s="13" t="s">
        <v>1588</v>
      </c>
      <c r="C19" s="13" t="s">
        <v>2668</v>
      </c>
      <c r="D19" s="21" t="s">
        <v>7</v>
      </c>
      <c r="E19" s="21" t="s">
        <v>7</v>
      </c>
      <c r="F19" s="13" t="s">
        <v>2863</v>
      </c>
    </row>
    <row r="20" spans="1:6" x14ac:dyDescent="0.3">
      <c r="A20" s="21">
        <v>1001977</v>
      </c>
      <c r="B20" s="13" t="s">
        <v>2398</v>
      </c>
      <c r="C20" s="13" t="s">
        <v>2412</v>
      </c>
      <c r="D20" s="21" t="s">
        <v>7</v>
      </c>
      <c r="E20" s="21" t="s">
        <v>7</v>
      </c>
      <c r="F20" s="13" t="s">
        <v>2864</v>
      </c>
    </row>
    <row r="21" spans="1:6" x14ac:dyDescent="0.3">
      <c r="A21" s="21">
        <v>1008045</v>
      </c>
      <c r="B21" s="13" t="s">
        <v>1802</v>
      </c>
      <c r="C21" s="13" t="s">
        <v>2670</v>
      </c>
      <c r="D21" s="21" t="s">
        <v>7</v>
      </c>
      <c r="E21" s="21" t="s">
        <v>7</v>
      </c>
      <c r="F21" s="13" t="s">
        <v>2876</v>
      </c>
    </row>
    <row r="22" spans="1:6" x14ac:dyDescent="0.3">
      <c r="A22" s="21">
        <v>1006097</v>
      </c>
      <c r="B22" s="13" t="s">
        <v>23</v>
      </c>
      <c r="C22" s="13" t="s">
        <v>2667</v>
      </c>
      <c r="D22" s="21" t="s">
        <v>7</v>
      </c>
      <c r="E22" s="21" t="s">
        <v>7</v>
      </c>
      <c r="F22" s="13" t="s">
        <v>2846</v>
      </c>
    </row>
    <row r="23" spans="1:6" x14ac:dyDescent="0.3">
      <c r="A23" s="21">
        <v>1005832</v>
      </c>
      <c r="B23" s="13" t="s">
        <v>1842</v>
      </c>
      <c r="C23" s="13" t="s">
        <v>2666</v>
      </c>
      <c r="D23" s="21" t="s">
        <v>7</v>
      </c>
      <c r="E23" s="21" t="s">
        <v>7</v>
      </c>
      <c r="F23" s="13" t="s">
        <v>2865</v>
      </c>
    </row>
    <row r="24" spans="1:6" x14ac:dyDescent="0.3">
      <c r="A24" s="21">
        <v>1008308</v>
      </c>
      <c r="B24" s="13" t="s">
        <v>2240</v>
      </c>
      <c r="C24" s="13" t="s">
        <v>2672</v>
      </c>
      <c r="D24" s="21" t="s">
        <v>7</v>
      </c>
      <c r="E24" s="21" t="s">
        <v>7</v>
      </c>
      <c r="F24" s="13" t="s">
        <v>2847</v>
      </c>
    </row>
    <row r="25" spans="1:6" x14ac:dyDescent="0.3">
      <c r="A25" s="21">
        <v>1007101</v>
      </c>
      <c r="B25" s="12" t="s">
        <v>83</v>
      </c>
      <c r="C25" s="13" t="s">
        <v>321</v>
      </c>
      <c r="D25" s="12" t="s">
        <v>83</v>
      </c>
      <c r="E25" s="21" t="s">
        <v>7</v>
      </c>
      <c r="F25" s="10" t="s">
        <v>32</v>
      </c>
    </row>
    <row r="26" spans="1:6" x14ac:dyDescent="0.3">
      <c r="A26" s="21">
        <v>1001964</v>
      </c>
      <c r="B26" s="12" t="s">
        <v>83</v>
      </c>
      <c r="C26" s="13" t="s">
        <v>372</v>
      </c>
      <c r="D26" s="12" t="s">
        <v>83</v>
      </c>
      <c r="E26" s="21" t="s">
        <v>7</v>
      </c>
      <c r="F26" s="10" t="s">
        <v>32</v>
      </c>
    </row>
    <row r="27" spans="1:6" x14ac:dyDescent="0.3">
      <c r="A27" s="21">
        <v>1007551</v>
      </c>
      <c r="B27" s="12" t="s">
        <v>83</v>
      </c>
      <c r="C27" s="13" t="s">
        <v>1469</v>
      </c>
      <c r="D27" s="12" t="s">
        <v>83</v>
      </c>
      <c r="E27" s="21" t="s">
        <v>7</v>
      </c>
      <c r="F27" s="10" t="s">
        <v>32</v>
      </c>
    </row>
    <row r="28" spans="1:6" x14ac:dyDescent="0.3">
      <c r="A28" s="21">
        <v>1008282</v>
      </c>
      <c r="B28" s="12" t="s">
        <v>83</v>
      </c>
      <c r="C28" s="13" t="s">
        <v>2671</v>
      </c>
      <c r="D28" s="12" t="s">
        <v>83</v>
      </c>
      <c r="E28" s="21" t="s">
        <v>7</v>
      </c>
      <c r="F28" s="10" t="s">
        <v>32</v>
      </c>
    </row>
    <row r="29" spans="1:6" x14ac:dyDescent="0.3">
      <c r="A29" s="21">
        <v>1008360</v>
      </c>
      <c r="B29" s="12" t="s">
        <v>83</v>
      </c>
      <c r="C29" s="13" t="s">
        <v>2522</v>
      </c>
      <c r="D29" s="12" t="s">
        <v>83</v>
      </c>
      <c r="E29" s="21" t="s">
        <v>7</v>
      </c>
      <c r="F29" s="10" t="s">
        <v>32</v>
      </c>
    </row>
    <row r="30" spans="1:6" x14ac:dyDescent="0.3">
      <c r="A30" s="21">
        <v>1008377</v>
      </c>
      <c r="B30" s="12" t="s">
        <v>83</v>
      </c>
      <c r="C30" s="13" t="s">
        <v>2673</v>
      </c>
      <c r="D30" s="12" t="s">
        <v>83</v>
      </c>
      <c r="E30" s="21" t="s">
        <v>7</v>
      </c>
      <c r="F30" s="10" t="s">
        <v>32</v>
      </c>
    </row>
    <row r="31" spans="1:6" x14ac:dyDescent="0.3">
      <c r="A31" s="21">
        <v>1008635</v>
      </c>
      <c r="B31" s="12" t="s">
        <v>83</v>
      </c>
      <c r="C31" s="13" t="s">
        <v>2546</v>
      </c>
      <c r="D31" s="12" t="s">
        <v>83</v>
      </c>
      <c r="E31" s="21" t="s">
        <v>7</v>
      </c>
      <c r="F31" s="10" t="s">
        <v>32</v>
      </c>
    </row>
    <row r="32" spans="1:6" x14ac:dyDescent="0.3">
      <c r="A32" s="21">
        <v>1006480</v>
      </c>
      <c r="B32" s="12" t="s">
        <v>83</v>
      </c>
      <c r="C32" s="13" t="s">
        <v>2109</v>
      </c>
      <c r="D32" s="12" t="s">
        <v>83</v>
      </c>
      <c r="E32" s="21" t="s">
        <v>7</v>
      </c>
      <c r="F32" s="10" t="s">
        <v>32</v>
      </c>
    </row>
    <row r="33" spans="1:6" x14ac:dyDescent="0.3">
      <c r="A33" s="21">
        <v>1008798</v>
      </c>
      <c r="B33" s="12" t="s">
        <v>83</v>
      </c>
      <c r="C33" s="13" t="s">
        <v>2565</v>
      </c>
      <c r="D33" s="12" t="s">
        <v>83</v>
      </c>
      <c r="E33" s="21" t="s">
        <v>7</v>
      </c>
      <c r="F33" s="10" t="s">
        <v>32</v>
      </c>
    </row>
    <row r="34" spans="1:6" x14ac:dyDescent="0.3">
      <c r="A34" s="21">
        <v>1008821</v>
      </c>
      <c r="B34" s="12" t="s">
        <v>83</v>
      </c>
      <c r="C34" s="13" t="s">
        <v>2574</v>
      </c>
      <c r="D34" s="12" t="s">
        <v>83</v>
      </c>
      <c r="E34" s="21" t="s">
        <v>7</v>
      </c>
      <c r="F34" s="10" t="s">
        <v>32</v>
      </c>
    </row>
    <row r="35" spans="1:6" x14ac:dyDescent="0.3">
      <c r="A35" s="21">
        <v>1009147</v>
      </c>
      <c r="B35" s="12" t="s">
        <v>83</v>
      </c>
      <c r="C35" s="13" t="s">
        <v>2581</v>
      </c>
      <c r="D35" s="12" t="s">
        <v>83</v>
      </c>
      <c r="E35" s="21" t="s">
        <v>7</v>
      </c>
      <c r="F35" s="10" t="s">
        <v>32</v>
      </c>
    </row>
    <row r="36" spans="1:6" x14ac:dyDescent="0.3">
      <c r="A36" s="21">
        <v>1009154</v>
      </c>
      <c r="B36" s="12" t="s">
        <v>83</v>
      </c>
      <c r="C36" s="13" t="s">
        <v>2584</v>
      </c>
      <c r="D36" s="12" t="s">
        <v>83</v>
      </c>
      <c r="E36" s="21" t="s">
        <v>7</v>
      </c>
      <c r="F36" s="10" t="s">
        <v>32</v>
      </c>
    </row>
    <row r="37" spans="1:6" x14ac:dyDescent="0.3">
      <c r="A37" s="21">
        <v>1009164</v>
      </c>
      <c r="B37" s="12" t="s">
        <v>83</v>
      </c>
      <c r="C37" s="13" t="s">
        <v>2589</v>
      </c>
      <c r="D37" s="12" t="s">
        <v>83</v>
      </c>
      <c r="E37" s="21" t="s">
        <v>7</v>
      </c>
      <c r="F37" s="10" t="s">
        <v>32</v>
      </c>
    </row>
    <row r="38" spans="1:6" x14ac:dyDescent="0.3">
      <c r="A38" s="21">
        <v>1009199</v>
      </c>
      <c r="B38" s="12" t="s">
        <v>83</v>
      </c>
      <c r="C38" s="13" t="s">
        <v>2597</v>
      </c>
      <c r="D38" s="12" t="s">
        <v>83</v>
      </c>
      <c r="E38" s="21" t="s">
        <v>7</v>
      </c>
      <c r="F38" s="10" t="s">
        <v>32</v>
      </c>
    </row>
    <row r="39" spans="1:6" x14ac:dyDescent="0.3">
      <c r="A39" s="21">
        <v>1009262</v>
      </c>
      <c r="B39" s="12" t="s">
        <v>83</v>
      </c>
      <c r="C39" s="13" t="s">
        <v>2613</v>
      </c>
      <c r="D39" s="12" t="s">
        <v>83</v>
      </c>
      <c r="E39" s="21" t="s">
        <v>7</v>
      </c>
      <c r="F39" s="10" t="s">
        <v>32</v>
      </c>
    </row>
    <row r="40" spans="1:6" x14ac:dyDescent="0.3">
      <c r="A40" s="21">
        <v>1009264</v>
      </c>
      <c r="B40" s="12" t="s">
        <v>83</v>
      </c>
      <c r="C40" s="13" t="s">
        <v>2614</v>
      </c>
      <c r="D40" s="12" t="s">
        <v>83</v>
      </c>
      <c r="E40" s="21" t="s">
        <v>7</v>
      </c>
      <c r="F40" s="10" t="s">
        <v>32</v>
      </c>
    </row>
    <row r="41" spans="1:6" x14ac:dyDescent="0.3">
      <c r="A41" s="21">
        <v>1009310</v>
      </c>
      <c r="B41" s="12" t="s">
        <v>83</v>
      </c>
      <c r="C41" s="13" t="s">
        <v>2618</v>
      </c>
      <c r="D41" s="12" t="s">
        <v>83</v>
      </c>
      <c r="E41" s="21" t="s">
        <v>7</v>
      </c>
      <c r="F41" s="10" t="s">
        <v>32</v>
      </c>
    </row>
    <row r="42" spans="1:6" x14ac:dyDescent="0.3">
      <c r="A42" s="21">
        <v>1009312</v>
      </c>
      <c r="B42" s="12" t="s">
        <v>83</v>
      </c>
      <c r="C42" s="13" t="s">
        <v>2619</v>
      </c>
      <c r="D42" s="12" t="s">
        <v>83</v>
      </c>
      <c r="E42" s="21" t="s">
        <v>7</v>
      </c>
      <c r="F42" s="10" t="s">
        <v>32</v>
      </c>
    </row>
    <row r="43" spans="1:6" x14ac:dyDescent="0.3">
      <c r="A43" s="21">
        <v>1009314</v>
      </c>
      <c r="B43" s="12" t="s">
        <v>83</v>
      </c>
      <c r="C43" s="13" t="s">
        <v>2620</v>
      </c>
      <c r="D43" s="12" t="s">
        <v>83</v>
      </c>
      <c r="E43" s="21" t="s">
        <v>7</v>
      </c>
      <c r="F43" s="10" t="s">
        <v>32</v>
      </c>
    </row>
    <row r="44" spans="1:6" x14ac:dyDescent="0.3">
      <c r="A44" s="21">
        <v>1009316</v>
      </c>
      <c r="B44" s="12" t="s">
        <v>83</v>
      </c>
      <c r="C44" s="13" t="s">
        <v>2621</v>
      </c>
      <c r="D44" s="12" t="s">
        <v>83</v>
      </c>
      <c r="E44" s="21" t="s">
        <v>7</v>
      </c>
      <c r="F44" s="10" t="s">
        <v>32</v>
      </c>
    </row>
    <row r="45" spans="1:6" x14ac:dyDescent="0.3">
      <c r="A45" s="21">
        <v>1009325</v>
      </c>
      <c r="B45" s="12" t="s">
        <v>83</v>
      </c>
      <c r="C45" s="13" t="s">
        <v>2624</v>
      </c>
      <c r="D45" s="12" t="s">
        <v>83</v>
      </c>
      <c r="E45" s="21" t="s">
        <v>7</v>
      </c>
      <c r="F45" s="10" t="s">
        <v>32</v>
      </c>
    </row>
    <row r="46" spans="1:6" x14ac:dyDescent="0.3">
      <c r="A46" s="21">
        <v>1009333</v>
      </c>
      <c r="B46" s="12" t="s">
        <v>83</v>
      </c>
      <c r="C46" s="13" t="s">
        <v>2626</v>
      </c>
      <c r="D46" s="12" t="s">
        <v>83</v>
      </c>
      <c r="E46" s="21" t="s">
        <v>7</v>
      </c>
      <c r="F46" s="10" t="s">
        <v>32</v>
      </c>
    </row>
    <row r="47" spans="1:6" x14ac:dyDescent="0.3">
      <c r="A47" s="21">
        <v>1009342</v>
      </c>
      <c r="B47" s="12" t="s">
        <v>83</v>
      </c>
      <c r="C47" s="13" t="s">
        <v>2674</v>
      </c>
      <c r="D47" s="12" t="s">
        <v>83</v>
      </c>
      <c r="E47" s="21" t="s">
        <v>7</v>
      </c>
      <c r="F47" s="10" t="s">
        <v>32</v>
      </c>
    </row>
    <row r="48" spans="1:6" x14ac:dyDescent="0.3">
      <c r="A48" s="21">
        <v>1009378</v>
      </c>
      <c r="B48" s="12" t="s">
        <v>83</v>
      </c>
      <c r="C48" s="13" t="s">
        <v>2633</v>
      </c>
      <c r="D48" s="12" t="s">
        <v>83</v>
      </c>
      <c r="E48" s="21" t="s">
        <v>7</v>
      </c>
      <c r="F48" s="10" t="s">
        <v>32</v>
      </c>
    </row>
    <row r="49" spans="1:6" x14ac:dyDescent="0.3">
      <c r="A49" s="21">
        <v>1009381</v>
      </c>
      <c r="B49" s="12" t="s">
        <v>83</v>
      </c>
      <c r="C49" s="13" t="s">
        <v>2634</v>
      </c>
      <c r="D49" s="12" t="s">
        <v>83</v>
      </c>
      <c r="E49" s="21" t="s">
        <v>7</v>
      </c>
      <c r="F49" s="10" t="s">
        <v>32</v>
      </c>
    </row>
    <row r="50" spans="1:6" x14ac:dyDescent="0.3">
      <c r="A50" s="21">
        <v>1009181</v>
      </c>
      <c r="B50" s="12" t="s">
        <v>83</v>
      </c>
      <c r="C50" s="13" t="s">
        <v>2594</v>
      </c>
      <c r="D50" s="12" t="s">
        <v>83</v>
      </c>
      <c r="E50" s="21" t="s">
        <v>7</v>
      </c>
      <c r="F50" s="10" t="s">
        <v>32</v>
      </c>
    </row>
    <row r="51" spans="1:6" x14ac:dyDescent="0.3">
      <c r="A51" s="21">
        <v>1009355</v>
      </c>
      <c r="B51" s="12" t="s">
        <v>83</v>
      </c>
      <c r="C51" s="13" t="s">
        <v>2675</v>
      </c>
      <c r="D51" s="12" t="s">
        <v>83</v>
      </c>
      <c r="E51" s="21" t="s">
        <v>7</v>
      </c>
      <c r="F51" s="10" t="s">
        <v>32</v>
      </c>
    </row>
    <row r="52" spans="1:6" x14ac:dyDescent="0.3">
      <c r="A52" s="21">
        <v>1009418</v>
      </c>
      <c r="B52" s="12" t="s">
        <v>83</v>
      </c>
      <c r="C52" s="13" t="s">
        <v>2637</v>
      </c>
      <c r="D52" s="12" t="s">
        <v>83</v>
      </c>
      <c r="E52" s="21" t="s">
        <v>7</v>
      </c>
      <c r="F52" s="10" t="s">
        <v>32</v>
      </c>
    </row>
    <row r="53" spans="1:6" x14ac:dyDescent="0.3">
      <c r="A53" s="21">
        <v>1009441</v>
      </c>
      <c r="B53" s="12" t="s">
        <v>83</v>
      </c>
      <c r="C53" s="13" t="s">
        <v>2642</v>
      </c>
      <c r="D53" s="12" t="s">
        <v>83</v>
      </c>
      <c r="E53" s="21" t="s">
        <v>7</v>
      </c>
      <c r="F53" s="10" t="s">
        <v>32</v>
      </c>
    </row>
    <row r="54" spans="1:6" x14ac:dyDescent="0.3">
      <c r="A54" s="21">
        <v>1009446</v>
      </c>
      <c r="B54" s="12" t="s">
        <v>83</v>
      </c>
      <c r="C54" s="13" t="s">
        <v>2643</v>
      </c>
      <c r="D54" s="12" t="s">
        <v>83</v>
      </c>
      <c r="E54" s="21" t="s">
        <v>7</v>
      </c>
      <c r="F54" s="10" t="s">
        <v>32</v>
      </c>
    </row>
    <row r="55" spans="1:6" x14ac:dyDescent="0.3">
      <c r="A55" s="21">
        <v>1009449</v>
      </c>
      <c r="B55" s="12" t="s">
        <v>83</v>
      </c>
      <c r="C55" s="13" t="s">
        <v>2645</v>
      </c>
      <c r="D55" s="12" t="s">
        <v>83</v>
      </c>
      <c r="E55" s="21" t="s">
        <v>7</v>
      </c>
      <c r="F55" s="10" t="s">
        <v>32</v>
      </c>
    </row>
    <row r="56" spans="1:6" x14ac:dyDescent="0.3">
      <c r="A56" s="21">
        <v>1009460</v>
      </c>
      <c r="B56" s="12" t="s">
        <v>83</v>
      </c>
      <c r="C56" s="13" t="s">
        <v>2676</v>
      </c>
      <c r="D56" s="12" t="s">
        <v>83</v>
      </c>
      <c r="E56" s="21" t="s">
        <v>7</v>
      </c>
      <c r="F56" s="10" t="s">
        <v>32</v>
      </c>
    </row>
    <row r="57" spans="1:6" x14ac:dyDescent="0.3">
      <c r="A57" s="21">
        <v>1009461</v>
      </c>
      <c r="B57" s="12" t="s">
        <v>83</v>
      </c>
      <c r="C57" s="13" t="s">
        <v>2677</v>
      </c>
      <c r="D57" s="12" t="s">
        <v>83</v>
      </c>
      <c r="E57" s="21" t="s">
        <v>7</v>
      </c>
      <c r="F57" s="10" t="s">
        <v>32</v>
      </c>
    </row>
    <row r="58" spans="1:6" x14ac:dyDescent="0.3">
      <c r="A58" s="21">
        <v>1009462</v>
      </c>
      <c r="B58" s="12" t="s">
        <v>83</v>
      </c>
      <c r="C58" s="13" t="s">
        <v>2678</v>
      </c>
      <c r="D58" s="12" t="s">
        <v>83</v>
      </c>
      <c r="E58" s="21" t="s">
        <v>7</v>
      </c>
      <c r="F58" s="10" t="s">
        <v>32</v>
      </c>
    </row>
    <row r="59" spans="1:6" x14ac:dyDescent="0.3">
      <c r="A59" s="21">
        <v>1009463</v>
      </c>
      <c r="B59" s="12" t="s">
        <v>83</v>
      </c>
      <c r="C59" s="13" t="s">
        <v>2679</v>
      </c>
      <c r="D59" s="12" t="s">
        <v>83</v>
      </c>
      <c r="E59" s="21" t="s">
        <v>7</v>
      </c>
      <c r="F59" s="10" t="s">
        <v>32</v>
      </c>
    </row>
    <row r="60" spans="1:6" x14ac:dyDescent="0.3">
      <c r="A60" s="21">
        <v>1009465</v>
      </c>
      <c r="B60" s="12" t="s">
        <v>83</v>
      </c>
      <c r="C60" s="13" t="s">
        <v>2680</v>
      </c>
      <c r="D60" s="12" t="s">
        <v>83</v>
      </c>
      <c r="E60" s="21" t="s">
        <v>7</v>
      </c>
      <c r="F60" s="10" t="s">
        <v>32</v>
      </c>
    </row>
    <row r="61" spans="1:6" x14ac:dyDescent="0.3">
      <c r="A61" s="21">
        <v>1009466</v>
      </c>
      <c r="B61" s="12" t="s">
        <v>83</v>
      </c>
      <c r="C61" s="13" t="s">
        <v>2681</v>
      </c>
      <c r="D61" s="12" t="s">
        <v>83</v>
      </c>
      <c r="E61" s="21" t="s">
        <v>7</v>
      </c>
      <c r="F61" s="10" t="s">
        <v>32</v>
      </c>
    </row>
    <row r="62" spans="1:6" x14ac:dyDescent="0.3">
      <c r="A62" s="21">
        <v>1009468</v>
      </c>
      <c r="B62" s="12" t="s">
        <v>83</v>
      </c>
      <c r="C62" s="13" t="s">
        <v>2682</v>
      </c>
      <c r="D62" s="12" t="s">
        <v>83</v>
      </c>
      <c r="E62" s="21" t="s">
        <v>7</v>
      </c>
      <c r="F62" s="10" t="s">
        <v>32</v>
      </c>
    </row>
    <row r="63" spans="1:6" x14ac:dyDescent="0.3">
      <c r="A63" s="21">
        <v>1009469</v>
      </c>
      <c r="B63" s="12" t="s">
        <v>83</v>
      </c>
      <c r="C63" s="13" t="s">
        <v>2683</v>
      </c>
      <c r="D63" s="12" t="s">
        <v>83</v>
      </c>
      <c r="E63" s="21" t="s">
        <v>7</v>
      </c>
      <c r="F63" s="10" t="s">
        <v>32</v>
      </c>
    </row>
    <row r="64" spans="1:6" x14ac:dyDescent="0.3">
      <c r="A64" s="21">
        <v>1009478</v>
      </c>
      <c r="B64" s="12" t="s">
        <v>83</v>
      </c>
      <c r="C64" s="13" t="s">
        <v>2684</v>
      </c>
      <c r="D64" s="12" t="s">
        <v>83</v>
      </c>
      <c r="E64" s="21" t="s">
        <v>7</v>
      </c>
      <c r="F64" s="10" t="s">
        <v>32</v>
      </c>
    </row>
    <row r="65" spans="1:6" x14ac:dyDescent="0.3">
      <c r="A65" s="21">
        <v>1009479</v>
      </c>
      <c r="B65" s="12" t="s">
        <v>83</v>
      </c>
      <c r="C65" s="13" t="s">
        <v>2685</v>
      </c>
      <c r="D65" s="12" t="s">
        <v>83</v>
      </c>
      <c r="E65" s="21" t="s">
        <v>7</v>
      </c>
      <c r="F65" s="10" t="s">
        <v>32</v>
      </c>
    </row>
    <row r="66" spans="1:6" x14ac:dyDescent="0.3">
      <c r="A66" s="21">
        <v>1009485</v>
      </c>
      <c r="B66" s="12" t="s">
        <v>83</v>
      </c>
      <c r="C66" s="13" t="s">
        <v>2686</v>
      </c>
      <c r="D66" s="12" t="s">
        <v>83</v>
      </c>
      <c r="E66" s="21" t="s">
        <v>7</v>
      </c>
      <c r="F66" s="10" t="s">
        <v>32</v>
      </c>
    </row>
    <row r="67" spans="1:6" x14ac:dyDescent="0.3">
      <c r="A67" s="21">
        <v>1009486</v>
      </c>
      <c r="B67" s="12" t="s">
        <v>83</v>
      </c>
      <c r="C67" s="13" t="s">
        <v>2687</v>
      </c>
      <c r="D67" s="12" t="s">
        <v>83</v>
      </c>
      <c r="E67" s="21" t="s">
        <v>7</v>
      </c>
      <c r="F67" s="10" t="s">
        <v>32</v>
      </c>
    </row>
    <row r="68" spans="1:6" x14ac:dyDescent="0.3">
      <c r="A68" s="21">
        <v>1009487</v>
      </c>
      <c r="B68" s="12" t="s">
        <v>83</v>
      </c>
      <c r="C68" s="13" t="s">
        <v>2688</v>
      </c>
      <c r="D68" s="12" t="s">
        <v>83</v>
      </c>
      <c r="E68" s="21" t="s">
        <v>7</v>
      </c>
      <c r="F68" s="10" t="s">
        <v>32</v>
      </c>
    </row>
    <row r="69" spans="1:6" x14ac:dyDescent="0.3">
      <c r="A69" s="21">
        <v>1009489</v>
      </c>
      <c r="B69" s="12" t="s">
        <v>83</v>
      </c>
      <c r="C69" s="13" t="s">
        <v>2689</v>
      </c>
      <c r="D69" s="12" t="s">
        <v>83</v>
      </c>
      <c r="E69" s="21" t="s">
        <v>7</v>
      </c>
      <c r="F69" s="10" t="s">
        <v>32</v>
      </c>
    </row>
    <row r="70" spans="1:6" x14ac:dyDescent="0.3">
      <c r="A70" s="21">
        <v>1009492</v>
      </c>
      <c r="B70" s="12" t="s">
        <v>83</v>
      </c>
      <c r="C70" s="13" t="s">
        <v>2690</v>
      </c>
      <c r="D70" s="12" t="s">
        <v>83</v>
      </c>
      <c r="E70" s="21" t="s">
        <v>7</v>
      </c>
      <c r="F70" s="10" t="s">
        <v>32</v>
      </c>
    </row>
    <row r="71" spans="1:6" x14ac:dyDescent="0.3">
      <c r="A71" s="21">
        <v>1009493</v>
      </c>
      <c r="B71" s="12" t="s">
        <v>83</v>
      </c>
      <c r="C71" s="13" t="s">
        <v>2691</v>
      </c>
      <c r="D71" s="12" t="s">
        <v>83</v>
      </c>
      <c r="E71" s="21" t="s">
        <v>7</v>
      </c>
      <c r="F71" s="10" t="s">
        <v>32</v>
      </c>
    </row>
    <row r="72" spans="1:6" x14ac:dyDescent="0.3">
      <c r="A72" s="21">
        <v>1009494</v>
      </c>
      <c r="B72" s="12" t="s">
        <v>83</v>
      </c>
      <c r="C72" s="13" t="s">
        <v>2692</v>
      </c>
      <c r="D72" s="12" t="s">
        <v>83</v>
      </c>
      <c r="E72" s="21" t="s">
        <v>7</v>
      </c>
      <c r="F72" s="10" t="s">
        <v>32</v>
      </c>
    </row>
    <row r="73" spans="1:6" x14ac:dyDescent="0.3">
      <c r="A73" s="21">
        <v>1009500</v>
      </c>
      <c r="B73" s="12" t="s">
        <v>83</v>
      </c>
      <c r="C73" s="13" t="s">
        <v>2693</v>
      </c>
      <c r="D73" s="12" t="s">
        <v>83</v>
      </c>
      <c r="E73" s="21" t="s">
        <v>7</v>
      </c>
      <c r="F73" s="10" t="s">
        <v>32</v>
      </c>
    </row>
    <row r="74" spans="1:6" x14ac:dyDescent="0.3">
      <c r="A74" s="21">
        <v>1009502</v>
      </c>
      <c r="B74" s="12" t="s">
        <v>83</v>
      </c>
      <c r="C74" s="13" t="s">
        <v>2694</v>
      </c>
      <c r="D74" s="12" t="s">
        <v>83</v>
      </c>
      <c r="E74" s="21" t="s">
        <v>7</v>
      </c>
      <c r="F74" s="10" t="s">
        <v>32</v>
      </c>
    </row>
    <row r="75" spans="1:6" x14ac:dyDescent="0.3">
      <c r="A75" s="21">
        <v>1009504</v>
      </c>
      <c r="B75" s="12" t="s">
        <v>83</v>
      </c>
      <c r="C75" s="13" t="s">
        <v>2695</v>
      </c>
      <c r="D75" s="12" t="s">
        <v>83</v>
      </c>
      <c r="E75" s="21" t="s">
        <v>7</v>
      </c>
      <c r="F75" s="10" t="s">
        <v>32</v>
      </c>
    </row>
    <row r="76" spans="1:6" x14ac:dyDescent="0.3">
      <c r="A76" s="21">
        <v>1009506</v>
      </c>
      <c r="B76" s="12" t="s">
        <v>83</v>
      </c>
      <c r="C76" s="13" t="s">
        <v>2696</v>
      </c>
      <c r="D76" s="12" t="s">
        <v>83</v>
      </c>
      <c r="E76" s="21" t="s">
        <v>7</v>
      </c>
      <c r="F76" s="10" t="s">
        <v>32</v>
      </c>
    </row>
    <row r="77" spans="1:6" x14ac:dyDescent="0.3">
      <c r="A77" s="21">
        <v>1009508</v>
      </c>
      <c r="B77" s="12" t="s">
        <v>83</v>
      </c>
      <c r="C77" s="13" t="s">
        <v>2697</v>
      </c>
      <c r="D77" s="12" t="s">
        <v>83</v>
      </c>
      <c r="E77" s="21" t="s">
        <v>7</v>
      </c>
      <c r="F77" s="10" t="s">
        <v>32</v>
      </c>
    </row>
    <row r="78" spans="1:6" x14ac:dyDescent="0.3">
      <c r="A78" s="21">
        <v>1009509</v>
      </c>
      <c r="B78" s="12" t="s">
        <v>83</v>
      </c>
      <c r="C78" s="13" t="s">
        <v>2698</v>
      </c>
      <c r="D78" s="12" t="s">
        <v>83</v>
      </c>
      <c r="E78" s="21" t="s">
        <v>7</v>
      </c>
      <c r="F78" s="10" t="s">
        <v>32</v>
      </c>
    </row>
    <row r="79" spans="1:6" x14ac:dyDescent="0.3">
      <c r="A79" s="21">
        <v>1009514</v>
      </c>
      <c r="B79" s="12" t="s">
        <v>83</v>
      </c>
      <c r="C79" s="13" t="s">
        <v>2699</v>
      </c>
      <c r="D79" s="12" t="s">
        <v>83</v>
      </c>
      <c r="E79" s="21" t="s">
        <v>7</v>
      </c>
      <c r="F79" s="10" t="s">
        <v>32</v>
      </c>
    </row>
    <row r="80" spans="1:6" x14ac:dyDescent="0.3">
      <c r="A80" s="21">
        <v>1009519</v>
      </c>
      <c r="B80" s="12" t="s">
        <v>83</v>
      </c>
      <c r="C80" s="13" t="s">
        <v>2701</v>
      </c>
      <c r="D80" s="12" t="s">
        <v>83</v>
      </c>
      <c r="E80" s="21" t="s">
        <v>7</v>
      </c>
      <c r="F80" s="10" t="s">
        <v>32</v>
      </c>
    </row>
    <row r="81" spans="1:6" x14ac:dyDescent="0.3">
      <c r="A81" s="21">
        <v>1009523</v>
      </c>
      <c r="B81" s="12" t="s">
        <v>83</v>
      </c>
      <c r="C81" s="13" t="s">
        <v>2702</v>
      </c>
      <c r="D81" s="12" t="s">
        <v>83</v>
      </c>
      <c r="E81" s="21" t="s">
        <v>7</v>
      </c>
      <c r="F81" s="10" t="s">
        <v>32</v>
      </c>
    </row>
    <row r="82" spans="1:6" x14ac:dyDescent="0.3">
      <c r="A82" s="21">
        <v>1009526</v>
      </c>
      <c r="B82" s="12" t="s">
        <v>83</v>
      </c>
      <c r="C82" s="13" t="s">
        <v>2703</v>
      </c>
      <c r="D82" s="12" t="s">
        <v>83</v>
      </c>
      <c r="E82" s="21" t="s">
        <v>7</v>
      </c>
      <c r="F82" s="10" t="s">
        <v>32</v>
      </c>
    </row>
    <row r="83" spans="1:6" x14ac:dyDescent="0.3">
      <c r="A83" s="21">
        <v>1009527</v>
      </c>
      <c r="B83" s="12" t="s">
        <v>83</v>
      </c>
      <c r="C83" s="13" t="s">
        <v>2704</v>
      </c>
      <c r="D83" s="12" t="s">
        <v>83</v>
      </c>
      <c r="E83" s="21" t="s">
        <v>7</v>
      </c>
      <c r="F83" s="10" t="s">
        <v>32</v>
      </c>
    </row>
    <row r="84" spans="1:6" x14ac:dyDescent="0.3">
      <c r="A84" s="21">
        <v>1009529</v>
      </c>
      <c r="B84" s="12" t="s">
        <v>83</v>
      </c>
      <c r="C84" s="13" t="s">
        <v>2705</v>
      </c>
      <c r="D84" s="12" t="s">
        <v>83</v>
      </c>
      <c r="E84" s="21" t="s">
        <v>7</v>
      </c>
      <c r="F84" s="10" t="s">
        <v>32</v>
      </c>
    </row>
    <row r="85" spans="1:6" x14ac:dyDescent="0.3">
      <c r="A85" s="21">
        <v>1009532</v>
      </c>
      <c r="B85" s="12" t="s">
        <v>83</v>
      </c>
      <c r="C85" s="13" t="s">
        <v>2706</v>
      </c>
      <c r="D85" s="12" t="s">
        <v>83</v>
      </c>
      <c r="E85" s="21" t="s">
        <v>7</v>
      </c>
      <c r="F85" s="10" t="s">
        <v>32</v>
      </c>
    </row>
    <row r="86" spans="1:6" x14ac:dyDescent="0.3">
      <c r="A86" s="21">
        <v>1009540</v>
      </c>
      <c r="B86" s="12" t="s">
        <v>83</v>
      </c>
      <c r="C86" s="13" t="s">
        <v>2707</v>
      </c>
      <c r="D86" s="12" t="s">
        <v>83</v>
      </c>
      <c r="E86" s="21" t="s">
        <v>7</v>
      </c>
      <c r="F86" s="10" t="s">
        <v>32</v>
      </c>
    </row>
    <row r="87" spans="1:6" x14ac:dyDescent="0.3">
      <c r="A87" s="21">
        <v>1009545</v>
      </c>
      <c r="B87" s="12" t="s">
        <v>83</v>
      </c>
      <c r="C87" s="13" t="s">
        <v>2708</v>
      </c>
      <c r="D87" s="12" t="s">
        <v>83</v>
      </c>
      <c r="E87" s="21" t="s">
        <v>7</v>
      </c>
      <c r="F87" s="10" t="s">
        <v>32</v>
      </c>
    </row>
    <row r="88" spans="1:6" x14ac:dyDescent="0.3">
      <c r="A88" s="21">
        <v>1009546</v>
      </c>
      <c r="B88" s="12" t="s">
        <v>83</v>
      </c>
      <c r="C88" s="13" t="s">
        <v>2709</v>
      </c>
      <c r="D88" s="12" t="s">
        <v>83</v>
      </c>
      <c r="E88" s="21" t="s">
        <v>7</v>
      </c>
      <c r="F88" s="10" t="s">
        <v>32</v>
      </c>
    </row>
    <row r="89" spans="1:6" x14ac:dyDescent="0.3">
      <c r="A89" s="21">
        <v>1009548</v>
      </c>
      <c r="B89" s="12" t="s">
        <v>83</v>
      </c>
      <c r="C89" s="13" t="s">
        <v>2710</v>
      </c>
      <c r="D89" s="12" t="s">
        <v>83</v>
      </c>
      <c r="E89" s="21" t="s">
        <v>7</v>
      </c>
      <c r="F89" s="10" t="s">
        <v>32</v>
      </c>
    </row>
    <row r="90" spans="1:6" x14ac:dyDescent="0.3">
      <c r="A90" s="21">
        <v>1009552</v>
      </c>
      <c r="B90" s="12" t="s">
        <v>83</v>
      </c>
      <c r="C90" s="13" t="s">
        <v>2711</v>
      </c>
      <c r="D90" s="12" t="s">
        <v>83</v>
      </c>
      <c r="E90" s="21" t="s">
        <v>7</v>
      </c>
      <c r="F90" s="10" t="s">
        <v>32</v>
      </c>
    </row>
    <row r="91" spans="1:6" x14ac:dyDescent="0.3">
      <c r="A91" s="21">
        <v>1009554</v>
      </c>
      <c r="B91" s="12" t="s">
        <v>83</v>
      </c>
      <c r="C91" s="13" t="s">
        <v>2712</v>
      </c>
      <c r="D91" s="12" t="s">
        <v>83</v>
      </c>
      <c r="E91" s="21" t="s">
        <v>7</v>
      </c>
      <c r="F91" s="10" t="s">
        <v>32</v>
      </c>
    </row>
    <row r="92" spans="1:6" x14ac:dyDescent="0.3">
      <c r="A92" s="21">
        <v>1009555</v>
      </c>
      <c r="B92" s="12" t="s">
        <v>83</v>
      </c>
      <c r="C92" s="13" t="s">
        <v>2713</v>
      </c>
      <c r="D92" s="12" t="s">
        <v>83</v>
      </c>
      <c r="E92" s="21" t="s">
        <v>7</v>
      </c>
      <c r="F92" s="10" t="s">
        <v>32</v>
      </c>
    </row>
    <row r="93" spans="1:6" x14ac:dyDescent="0.3">
      <c r="A93" s="21">
        <v>1009557</v>
      </c>
      <c r="B93" s="12" t="s">
        <v>83</v>
      </c>
      <c r="C93" s="13" t="s">
        <v>2714</v>
      </c>
      <c r="D93" s="12" t="s">
        <v>83</v>
      </c>
      <c r="E93" s="21" t="s">
        <v>7</v>
      </c>
      <c r="F93" s="10" t="s">
        <v>32</v>
      </c>
    </row>
    <row r="94" spans="1:6" x14ac:dyDescent="0.3">
      <c r="A94" s="21">
        <v>1009568</v>
      </c>
      <c r="B94" s="12" t="s">
        <v>83</v>
      </c>
      <c r="C94" s="13" t="s">
        <v>2715</v>
      </c>
      <c r="D94" s="12" t="s">
        <v>83</v>
      </c>
      <c r="E94" s="21" t="s">
        <v>7</v>
      </c>
      <c r="F94" s="10" t="s">
        <v>32</v>
      </c>
    </row>
    <row r="95" spans="1:6" x14ac:dyDescent="0.3">
      <c r="A95" s="21">
        <v>1009570</v>
      </c>
      <c r="B95" s="12" t="s">
        <v>83</v>
      </c>
      <c r="C95" s="13" t="s">
        <v>2716</v>
      </c>
      <c r="D95" s="12" t="s">
        <v>83</v>
      </c>
      <c r="E95" s="21" t="s">
        <v>7</v>
      </c>
      <c r="F95" s="10" t="s">
        <v>32</v>
      </c>
    </row>
    <row r="96" spans="1:6" x14ac:dyDescent="0.3">
      <c r="A96" s="21">
        <v>1009571</v>
      </c>
      <c r="B96" s="12" t="s">
        <v>83</v>
      </c>
      <c r="C96" s="13" t="s">
        <v>2717</v>
      </c>
      <c r="D96" s="12" t="s">
        <v>83</v>
      </c>
      <c r="E96" s="21" t="s">
        <v>7</v>
      </c>
      <c r="F96" s="10" t="s">
        <v>32</v>
      </c>
    </row>
    <row r="97" spans="1:6" x14ac:dyDescent="0.3">
      <c r="A97" s="21">
        <v>1009573</v>
      </c>
      <c r="B97" s="12" t="s">
        <v>83</v>
      </c>
      <c r="C97" s="13" t="s">
        <v>2718</v>
      </c>
      <c r="D97" s="12" t="s">
        <v>83</v>
      </c>
      <c r="E97" s="21" t="s">
        <v>7</v>
      </c>
      <c r="F97" s="10" t="s">
        <v>32</v>
      </c>
    </row>
    <row r="98" spans="1:6" x14ac:dyDescent="0.3">
      <c r="A98" s="21">
        <v>1009576</v>
      </c>
      <c r="B98" s="12" t="s">
        <v>83</v>
      </c>
      <c r="C98" s="13" t="s">
        <v>2719</v>
      </c>
      <c r="D98" s="12" t="s">
        <v>83</v>
      </c>
      <c r="E98" s="21" t="s">
        <v>7</v>
      </c>
      <c r="F98" s="10" t="s">
        <v>32</v>
      </c>
    </row>
    <row r="99" spans="1:6" x14ac:dyDescent="0.3">
      <c r="A99" s="21">
        <v>1009577</v>
      </c>
      <c r="B99" s="12" t="s">
        <v>83</v>
      </c>
      <c r="C99" s="13" t="s">
        <v>2720</v>
      </c>
      <c r="D99" s="12" t="s">
        <v>83</v>
      </c>
      <c r="E99" s="21" t="s">
        <v>7</v>
      </c>
      <c r="F99" s="10" t="s">
        <v>32</v>
      </c>
    </row>
    <row r="100" spans="1:6" x14ac:dyDescent="0.3">
      <c r="A100" s="21">
        <v>1009579</v>
      </c>
      <c r="B100" s="12" t="s">
        <v>83</v>
      </c>
      <c r="C100" s="13" t="s">
        <v>2721</v>
      </c>
      <c r="D100" s="12" t="s">
        <v>83</v>
      </c>
      <c r="E100" s="21" t="s">
        <v>7</v>
      </c>
      <c r="F100" s="10" t="s">
        <v>32</v>
      </c>
    </row>
    <row r="101" spans="1:6" x14ac:dyDescent="0.3">
      <c r="A101" s="21">
        <v>1009580</v>
      </c>
      <c r="B101" s="12" t="s">
        <v>83</v>
      </c>
      <c r="C101" s="13" t="s">
        <v>2722</v>
      </c>
      <c r="D101" s="12" t="s">
        <v>83</v>
      </c>
      <c r="E101" s="21" t="s">
        <v>7</v>
      </c>
      <c r="F101" s="10" t="s">
        <v>32</v>
      </c>
    </row>
    <row r="102" spans="1:6" x14ac:dyDescent="0.3">
      <c r="A102" s="21">
        <v>1009582</v>
      </c>
      <c r="B102" s="12" t="s">
        <v>83</v>
      </c>
      <c r="C102" s="13" t="s">
        <v>2723</v>
      </c>
      <c r="D102" s="12" t="s">
        <v>83</v>
      </c>
      <c r="E102" s="21" t="s">
        <v>7</v>
      </c>
      <c r="F102" s="10" t="s">
        <v>32</v>
      </c>
    </row>
    <row r="103" spans="1:6" x14ac:dyDescent="0.3">
      <c r="A103" s="21">
        <v>1009586</v>
      </c>
      <c r="B103" s="12" t="s">
        <v>83</v>
      </c>
      <c r="C103" s="13" t="s">
        <v>2724</v>
      </c>
      <c r="D103" s="12" t="s">
        <v>83</v>
      </c>
      <c r="E103" s="21" t="s">
        <v>7</v>
      </c>
      <c r="F103" s="10" t="s">
        <v>32</v>
      </c>
    </row>
    <row r="104" spans="1:6" x14ac:dyDescent="0.3">
      <c r="A104" s="21">
        <v>1009597</v>
      </c>
      <c r="B104" s="12" t="s">
        <v>83</v>
      </c>
      <c r="C104" s="13" t="s">
        <v>2725</v>
      </c>
      <c r="D104" s="12" t="s">
        <v>83</v>
      </c>
      <c r="E104" s="21" t="s">
        <v>7</v>
      </c>
      <c r="F104" s="10" t="s">
        <v>32</v>
      </c>
    </row>
    <row r="105" spans="1:6" x14ac:dyDescent="0.3">
      <c r="A105" s="21">
        <v>1009599</v>
      </c>
      <c r="B105" s="12" t="s">
        <v>83</v>
      </c>
      <c r="C105" s="13" t="s">
        <v>2726</v>
      </c>
      <c r="D105" s="12" t="s">
        <v>83</v>
      </c>
      <c r="E105" s="21" t="s">
        <v>7</v>
      </c>
      <c r="F105" s="10" t="s">
        <v>32</v>
      </c>
    </row>
    <row r="106" spans="1:6" x14ac:dyDescent="0.3">
      <c r="A106" s="21">
        <v>1009600</v>
      </c>
      <c r="B106" s="12" t="s">
        <v>83</v>
      </c>
      <c r="C106" s="13" t="s">
        <v>2727</v>
      </c>
      <c r="D106" s="12" t="s">
        <v>83</v>
      </c>
      <c r="E106" s="21" t="s">
        <v>7</v>
      </c>
      <c r="F106" s="10" t="s">
        <v>32</v>
      </c>
    </row>
    <row r="107" spans="1:6" x14ac:dyDescent="0.3">
      <c r="A107" s="21">
        <v>1009605</v>
      </c>
      <c r="B107" s="12" t="s">
        <v>83</v>
      </c>
      <c r="C107" s="13" t="s">
        <v>2728</v>
      </c>
      <c r="D107" s="12" t="s">
        <v>83</v>
      </c>
      <c r="E107" s="21" t="s">
        <v>7</v>
      </c>
      <c r="F107" s="10" t="s">
        <v>32</v>
      </c>
    </row>
    <row r="108" spans="1:6" x14ac:dyDescent="0.3">
      <c r="A108" s="21">
        <v>1009608</v>
      </c>
      <c r="B108" s="12" t="s">
        <v>83</v>
      </c>
      <c r="C108" s="13" t="s">
        <v>2729</v>
      </c>
      <c r="D108" s="12" t="s">
        <v>83</v>
      </c>
      <c r="E108" s="21" t="s">
        <v>7</v>
      </c>
      <c r="F108" s="10" t="s">
        <v>32</v>
      </c>
    </row>
    <row r="109" spans="1:6" x14ac:dyDescent="0.3">
      <c r="A109" s="21">
        <v>1009610</v>
      </c>
      <c r="B109" s="12" t="s">
        <v>83</v>
      </c>
      <c r="C109" s="13" t="s">
        <v>2730</v>
      </c>
      <c r="D109" s="12" t="s">
        <v>83</v>
      </c>
      <c r="E109" s="21" t="s">
        <v>7</v>
      </c>
      <c r="F109" s="10" t="s">
        <v>32</v>
      </c>
    </row>
    <row r="110" spans="1:6" x14ac:dyDescent="0.3">
      <c r="A110" s="21">
        <v>1009611</v>
      </c>
      <c r="B110" s="12" t="s">
        <v>83</v>
      </c>
      <c r="C110" s="13" t="s">
        <v>2731</v>
      </c>
      <c r="D110" s="12" t="s">
        <v>83</v>
      </c>
      <c r="E110" s="21" t="s">
        <v>7</v>
      </c>
      <c r="F110" s="10" t="s">
        <v>32</v>
      </c>
    </row>
    <row r="111" spans="1:6" x14ac:dyDescent="0.3">
      <c r="A111" s="21">
        <v>1009617</v>
      </c>
      <c r="B111" s="12" t="s">
        <v>83</v>
      </c>
      <c r="C111" s="13" t="s">
        <v>2732</v>
      </c>
      <c r="D111" s="12" t="s">
        <v>83</v>
      </c>
      <c r="E111" s="21" t="s">
        <v>7</v>
      </c>
      <c r="F111" s="10" t="s">
        <v>32</v>
      </c>
    </row>
    <row r="112" spans="1:6" x14ac:dyDescent="0.3">
      <c r="A112" s="21">
        <v>1009619</v>
      </c>
      <c r="B112" s="12" t="s">
        <v>83</v>
      </c>
      <c r="C112" s="13" t="s">
        <v>2733</v>
      </c>
      <c r="D112" s="12" t="s">
        <v>83</v>
      </c>
      <c r="E112" s="21" t="s">
        <v>7</v>
      </c>
      <c r="F112" s="10" t="s">
        <v>32</v>
      </c>
    </row>
    <row r="113" spans="1:6" x14ac:dyDescent="0.3">
      <c r="A113" s="21">
        <v>1009621</v>
      </c>
      <c r="B113" s="12" t="s">
        <v>83</v>
      </c>
      <c r="C113" s="13" t="s">
        <v>2734</v>
      </c>
      <c r="D113" s="12" t="s">
        <v>83</v>
      </c>
      <c r="E113" s="21" t="s">
        <v>7</v>
      </c>
      <c r="F113" s="10" t="s">
        <v>32</v>
      </c>
    </row>
    <row r="114" spans="1:6" x14ac:dyDescent="0.3">
      <c r="A114" s="21">
        <v>1009622</v>
      </c>
      <c r="B114" s="12" t="s">
        <v>83</v>
      </c>
      <c r="C114" s="13" t="s">
        <v>2735</v>
      </c>
      <c r="D114" s="12" t="s">
        <v>83</v>
      </c>
      <c r="E114" s="21" t="s">
        <v>7</v>
      </c>
      <c r="F114" s="10" t="s">
        <v>32</v>
      </c>
    </row>
    <row r="115" spans="1:6" x14ac:dyDescent="0.3">
      <c r="A115" s="21">
        <v>1009623</v>
      </c>
      <c r="B115" s="12" t="s">
        <v>83</v>
      </c>
      <c r="C115" s="13" t="s">
        <v>2736</v>
      </c>
      <c r="D115" s="12" t="s">
        <v>83</v>
      </c>
      <c r="E115" s="21" t="s">
        <v>7</v>
      </c>
      <c r="F115" s="10" t="s">
        <v>32</v>
      </c>
    </row>
    <row r="116" spans="1:6" x14ac:dyDescent="0.3">
      <c r="A116" s="21">
        <v>1009624</v>
      </c>
      <c r="B116" s="12" t="s">
        <v>83</v>
      </c>
      <c r="C116" s="13" t="s">
        <v>2737</v>
      </c>
      <c r="D116" s="12" t="s">
        <v>83</v>
      </c>
      <c r="E116" s="21" t="s">
        <v>7</v>
      </c>
      <c r="F116" s="10" t="s">
        <v>32</v>
      </c>
    </row>
    <row r="117" spans="1:6" x14ac:dyDescent="0.3">
      <c r="A117" s="21">
        <v>1009625</v>
      </c>
      <c r="B117" s="12" t="s">
        <v>83</v>
      </c>
      <c r="C117" s="13" t="s">
        <v>2738</v>
      </c>
      <c r="D117" s="12" t="s">
        <v>83</v>
      </c>
      <c r="E117" s="21" t="s">
        <v>7</v>
      </c>
      <c r="F117" s="10" t="s">
        <v>32</v>
      </c>
    </row>
    <row r="118" spans="1:6" x14ac:dyDescent="0.3">
      <c r="A118" s="21">
        <v>1009626</v>
      </c>
      <c r="B118" s="12" t="s">
        <v>83</v>
      </c>
      <c r="C118" s="13" t="s">
        <v>2739</v>
      </c>
      <c r="D118" s="12" t="s">
        <v>83</v>
      </c>
      <c r="E118" s="21" t="s">
        <v>7</v>
      </c>
      <c r="F118" s="10" t="s">
        <v>32</v>
      </c>
    </row>
    <row r="119" spans="1:6" x14ac:dyDescent="0.3">
      <c r="A119" s="21">
        <v>1009628</v>
      </c>
      <c r="B119" s="12" t="s">
        <v>83</v>
      </c>
      <c r="C119" s="13" t="s">
        <v>2740</v>
      </c>
      <c r="D119" s="12" t="s">
        <v>83</v>
      </c>
      <c r="E119" s="21" t="s">
        <v>7</v>
      </c>
      <c r="F119" s="10" t="s">
        <v>32</v>
      </c>
    </row>
    <row r="120" spans="1:6" x14ac:dyDescent="0.3">
      <c r="A120" s="21">
        <v>1009629</v>
      </c>
      <c r="B120" s="12" t="s">
        <v>83</v>
      </c>
      <c r="C120" s="13" t="s">
        <v>2741</v>
      </c>
      <c r="D120" s="12" t="s">
        <v>83</v>
      </c>
      <c r="E120" s="21" t="s">
        <v>7</v>
      </c>
      <c r="F120" s="10" t="s">
        <v>32</v>
      </c>
    </row>
    <row r="121" spans="1:6" x14ac:dyDescent="0.3">
      <c r="A121" s="21">
        <v>1009634</v>
      </c>
      <c r="B121" s="12" t="s">
        <v>83</v>
      </c>
      <c r="C121" s="13" t="s">
        <v>2742</v>
      </c>
      <c r="D121" s="12" t="s">
        <v>83</v>
      </c>
      <c r="E121" s="21" t="s">
        <v>7</v>
      </c>
      <c r="F121" s="10" t="s">
        <v>32</v>
      </c>
    </row>
    <row r="122" spans="1:6" x14ac:dyDescent="0.3">
      <c r="A122" s="21">
        <v>1009646</v>
      </c>
      <c r="B122" s="12" t="s">
        <v>83</v>
      </c>
      <c r="C122" s="13" t="s">
        <v>2743</v>
      </c>
      <c r="D122" s="12" t="s">
        <v>83</v>
      </c>
      <c r="E122" s="21" t="s">
        <v>7</v>
      </c>
      <c r="F122" s="10" t="s">
        <v>32</v>
      </c>
    </row>
    <row r="123" spans="1:6" x14ac:dyDescent="0.3">
      <c r="A123" s="21">
        <v>1009648</v>
      </c>
      <c r="B123" s="12" t="s">
        <v>83</v>
      </c>
      <c r="C123" s="13" t="s">
        <v>2744</v>
      </c>
      <c r="D123" s="12" t="s">
        <v>83</v>
      </c>
      <c r="E123" s="21" t="s">
        <v>7</v>
      </c>
      <c r="F123" s="10" t="s">
        <v>32</v>
      </c>
    </row>
    <row r="124" spans="1:6" x14ac:dyDescent="0.3">
      <c r="A124" s="21">
        <v>1009657</v>
      </c>
      <c r="B124" s="12" t="s">
        <v>83</v>
      </c>
      <c r="C124" s="13" t="s">
        <v>2745</v>
      </c>
      <c r="D124" s="12" t="s">
        <v>83</v>
      </c>
      <c r="E124" s="21" t="s">
        <v>7</v>
      </c>
      <c r="F124" s="10" t="s">
        <v>32</v>
      </c>
    </row>
    <row r="125" spans="1:6" x14ac:dyDescent="0.3">
      <c r="A125" s="21">
        <v>1009658</v>
      </c>
      <c r="B125" s="12" t="s">
        <v>83</v>
      </c>
      <c r="C125" s="13" t="s">
        <v>2746</v>
      </c>
      <c r="D125" s="12" t="s">
        <v>83</v>
      </c>
      <c r="E125" s="21" t="s">
        <v>7</v>
      </c>
      <c r="F125" s="10" t="s">
        <v>32</v>
      </c>
    </row>
    <row r="126" spans="1:6" x14ac:dyDescent="0.3">
      <c r="A126" s="21">
        <v>1009668</v>
      </c>
      <c r="B126" s="12" t="s">
        <v>83</v>
      </c>
      <c r="C126" s="13" t="s">
        <v>2747</v>
      </c>
      <c r="D126" s="12" t="s">
        <v>83</v>
      </c>
      <c r="E126" s="21" t="s">
        <v>7</v>
      </c>
      <c r="F126" s="10" t="s">
        <v>32</v>
      </c>
    </row>
    <row r="127" spans="1:6" x14ac:dyDescent="0.3">
      <c r="A127" s="21">
        <v>1009671</v>
      </c>
      <c r="B127" s="12" t="s">
        <v>83</v>
      </c>
      <c r="C127" s="13" t="s">
        <v>2748</v>
      </c>
      <c r="D127" s="12" t="s">
        <v>83</v>
      </c>
      <c r="E127" s="21" t="s">
        <v>7</v>
      </c>
      <c r="F127" s="10" t="s">
        <v>32</v>
      </c>
    </row>
    <row r="128" spans="1:6" x14ac:dyDescent="0.3">
      <c r="A128" s="21">
        <v>1009682</v>
      </c>
      <c r="B128" s="12" t="s">
        <v>83</v>
      </c>
      <c r="C128" s="13" t="s">
        <v>2749</v>
      </c>
      <c r="D128" s="12" t="s">
        <v>83</v>
      </c>
      <c r="E128" s="21" t="s">
        <v>7</v>
      </c>
      <c r="F128" s="10" t="s">
        <v>32</v>
      </c>
    </row>
    <row r="129" spans="1:6" x14ac:dyDescent="0.3">
      <c r="A129" s="21">
        <v>1009703</v>
      </c>
      <c r="B129" s="12" t="s">
        <v>83</v>
      </c>
      <c r="C129" s="13" t="s">
        <v>2750</v>
      </c>
      <c r="D129" s="12" t="s">
        <v>83</v>
      </c>
      <c r="E129" s="21" t="s">
        <v>7</v>
      </c>
      <c r="F129" s="10" t="s">
        <v>32</v>
      </c>
    </row>
    <row r="130" spans="1:6" x14ac:dyDescent="0.3">
      <c r="A130" s="21">
        <v>1009712</v>
      </c>
      <c r="B130" s="12" t="s">
        <v>83</v>
      </c>
      <c r="C130" s="13" t="s">
        <v>2751</v>
      </c>
      <c r="D130" s="12" t="s">
        <v>83</v>
      </c>
      <c r="E130" s="21" t="s">
        <v>7</v>
      </c>
      <c r="F130" s="10" t="s">
        <v>32</v>
      </c>
    </row>
    <row r="131" spans="1:6" x14ac:dyDescent="0.3">
      <c r="A131" s="21">
        <v>1009734</v>
      </c>
      <c r="B131" s="12" t="s">
        <v>83</v>
      </c>
      <c r="C131" s="13" t="s">
        <v>2752</v>
      </c>
      <c r="D131" s="12" t="s">
        <v>83</v>
      </c>
      <c r="E131" s="21" t="s">
        <v>7</v>
      </c>
      <c r="F131" s="10" t="s">
        <v>32</v>
      </c>
    </row>
    <row r="132" spans="1:6" x14ac:dyDescent="0.3">
      <c r="A132" s="21">
        <v>1005745</v>
      </c>
      <c r="B132" s="12" t="s">
        <v>83</v>
      </c>
      <c r="C132" s="13" t="s">
        <v>1192</v>
      </c>
      <c r="D132" s="12" t="s">
        <v>83</v>
      </c>
      <c r="E132" s="21" t="s">
        <v>7</v>
      </c>
      <c r="F132" s="10" t="s">
        <v>32</v>
      </c>
    </row>
    <row r="133" spans="1:6" x14ac:dyDescent="0.3">
      <c r="A133" s="21">
        <v>1005785</v>
      </c>
      <c r="B133" s="12" t="s">
        <v>83</v>
      </c>
      <c r="C133" s="13" t="s">
        <v>2665</v>
      </c>
      <c r="D133" s="12" t="s">
        <v>83</v>
      </c>
      <c r="E133" s="21" t="s">
        <v>7</v>
      </c>
      <c r="F133" s="10" t="s">
        <v>32</v>
      </c>
    </row>
    <row r="134" spans="1:6" x14ac:dyDescent="0.3">
      <c r="A134" s="21">
        <v>1006521</v>
      </c>
      <c r="B134" s="12" t="s">
        <v>83</v>
      </c>
      <c r="C134" s="13" t="s">
        <v>2493</v>
      </c>
      <c r="D134" s="12" t="s">
        <v>83</v>
      </c>
      <c r="E134" s="21" t="s">
        <v>7</v>
      </c>
      <c r="F134" s="10" t="s">
        <v>32</v>
      </c>
    </row>
    <row r="135" spans="1:6" x14ac:dyDescent="0.3">
      <c r="A135" s="21">
        <v>1008401</v>
      </c>
      <c r="B135" s="12" t="s">
        <v>83</v>
      </c>
      <c r="C135" s="13" t="s">
        <v>1561</v>
      </c>
      <c r="D135" s="12" t="s">
        <v>83</v>
      </c>
      <c r="E135" s="21" t="s">
        <v>7</v>
      </c>
      <c r="F135" s="10" t="s">
        <v>32</v>
      </c>
    </row>
    <row r="136" spans="1:6" x14ac:dyDescent="0.3">
      <c r="A136" s="21">
        <v>1002023</v>
      </c>
      <c r="B136" s="12" t="s">
        <v>83</v>
      </c>
      <c r="C136" s="13" t="s">
        <v>2413</v>
      </c>
      <c r="D136" s="12" t="s">
        <v>83</v>
      </c>
      <c r="E136" s="21" t="s">
        <v>7</v>
      </c>
      <c r="F136" s="10" t="s">
        <v>32</v>
      </c>
    </row>
    <row r="137" spans="1:6" x14ac:dyDescent="0.3">
      <c r="A137" s="21">
        <v>1001761</v>
      </c>
      <c r="B137" s="12" t="s">
        <v>83</v>
      </c>
      <c r="C137" s="13" t="s">
        <v>2410</v>
      </c>
      <c r="D137" s="12" t="s">
        <v>83</v>
      </c>
      <c r="E137" s="21" t="s">
        <v>45</v>
      </c>
      <c r="F137" s="10" t="s">
        <v>52</v>
      </c>
    </row>
    <row r="138" spans="1:6" x14ac:dyDescent="0.3">
      <c r="A138" s="21">
        <v>1008080</v>
      </c>
      <c r="B138" s="12" t="s">
        <v>83</v>
      </c>
      <c r="C138" s="13" t="s">
        <v>44</v>
      </c>
      <c r="D138" s="12" t="s">
        <v>83</v>
      </c>
      <c r="E138" s="21" t="s">
        <v>45</v>
      </c>
      <c r="F138" s="10" t="s">
        <v>52</v>
      </c>
    </row>
    <row r="139" spans="1:6" x14ac:dyDescent="0.3">
      <c r="A139" s="21">
        <v>1008524</v>
      </c>
      <c r="B139" s="12" t="s">
        <v>83</v>
      </c>
      <c r="C139" s="13" t="s">
        <v>42</v>
      </c>
      <c r="D139" s="12" t="s">
        <v>83</v>
      </c>
      <c r="E139" s="21" t="s">
        <v>45</v>
      </c>
      <c r="F139" s="10" t="s">
        <v>52</v>
      </c>
    </row>
    <row r="140" spans="1:6" x14ac:dyDescent="0.3">
      <c r="A140" s="21">
        <v>1009141</v>
      </c>
      <c r="B140" s="12" t="s">
        <v>83</v>
      </c>
      <c r="C140" s="13" t="s">
        <v>48</v>
      </c>
      <c r="D140" s="12" t="s">
        <v>83</v>
      </c>
      <c r="E140" s="21" t="s">
        <v>45</v>
      </c>
      <c r="F140" s="10" t="s">
        <v>52</v>
      </c>
    </row>
    <row r="141" spans="1:6" x14ac:dyDescent="0.3">
      <c r="A141" s="21">
        <v>1001862</v>
      </c>
      <c r="B141" s="12" t="s">
        <v>83</v>
      </c>
      <c r="C141" s="13" t="s">
        <v>118</v>
      </c>
      <c r="D141" s="12" t="s">
        <v>83</v>
      </c>
      <c r="E141" s="21" t="s">
        <v>45</v>
      </c>
      <c r="F141" s="10" t="s">
        <v>52</v>
      </c>
    </row>
    <row r="142" spans="1:6" x14ac:dyDescent="0.3">
      <c r="A142" s="21">
        <v>1009517</v>
      </c>
      <c r="B142" s="12" t="s">
        <v>83</v>
      </c>
      <c r="C142" s="13" t="s">
        <v>2700</v>
      </c>
      <c r="D142" s="12" t="s">
        <v>83</v>
      </c>
      <c r="E142" s="21" t="s">
        <v>45</v>
      </c>
      <c r="F142" s="10" t="s">
        <v>52</v>
      </c>
    </row>
    <row r="143" spans="1:6" x14ac:dyDescent="0.3">
      <c r="A143" s="21">
        <v>1000873</v>
      </c>
      <c r="B143" s="13" t="s">
        <v>1110</v>
      </c>
      <c r="C143" s="12" t="s">
        <v>83</v>
      </c>
      <c r="D143" s="21" t="s">
        <v>7</v>
      </c>
      <c r="E143" s="12" t="s">
        <v>83</v>
      </c>
      <c r="F143" s="13" t="s">
        <v>2868</v>
      </c>
    </row>
    <row r="144" spans="1:6" x14ac:dyDescent="0.3">
      <c r="A144" s="21">
        <v>1000093</v>
      </c>
      <c r="B144" s="13" t="s">
        <v>1828</v>
      </c>
      <c r="C144" s="12" t="s">
        <v>83</v>
      </c>
      <c r="D144" s="21" t="s">
        <v>7</v>
      </c>
      <c r="E144" s="12" t="s">
        <v>83</v>
      </c>
      <c r="F144" s="13" t="s">
        <v>2868</v>
      </c>
    </row>
    <row r="145" spans="1:6" x14ac:dyDescent="0.3">
      <c r="A145" s="21">
        <v>1000942</v>
      </c>
      <c r="B145" s="13" t="s">
        <v>1260</v>
      </c>
      <c r="C145" s="12" t="s">
        <v>83</v>
      </c>
      <c r="D145" s="21" t="s">
        <v>7</v>
      </c>
      <c r="E145" s="12" t="s">
        <v>83</v>
      </c>
      <c r="F145" s="13" t="s">
        <v>2868</v>
      </c>
    </row>
    <row r="146" spans="1:6" x14ac:dyDescent="0.3">
      <c r="A146" s="21">
        <v>1000655</v>
      </c>
      <c r="B146" s="13" t="s">
        <v>445</v>
      </c>
      <c r="C146" s="12" t="s">
        <v>83</v>
      </c>
      <c r="D146" s="21" t="s">
        <v>7</v>
      </c>
      <c r="E146" s="12" t="s">
        <v>83</v>
      </c>
      <c r="F146" s="13" t="s">
        <v>2878</v>
      </c>
    </row>
    <row r="147" spans="1:6" x14ac:dyDescent="0.3">
      <c r="A147" s="21">
        <v>1005916</v>
      </c>
      <c r="B147" s="13" t="s">
        <v>2019</v>
      </c>
      <c r="C147" s="12" t="s">
        <v>83</v>
      </c>
      <c r="D147" s="21" t="s">
        <v>45</v>
      </c>
      <c r="E147" s="12" t="s">
        <v>83</v>
      </c>
      <c r="F147" s="13" t="s">
        <v>2879</v>
      </c>
    </row>
    <row r="148" spans="1:6" x14ac:dyDescent="0.3">
      <c r="A148" s="21">
        <v>1001734</v>
      </c>
      <c r="B148" s="13" t="s">
        <v>1797</v>
      </c>
      <c r="C148" s="12" t="s">
        <v>83</v>
      </c>
      <c r="D148" s="21" t="s">
        <v>7</v>
      </c>
      <c r="E148" s="12" t="s">
        <v>83</v>
      </c>
      <c r="F148" s="13" t="s">
        <v>2854</v>
      </c>
    </row>
    <row r="149" spans="1:6" x14ac:dyDescent="0.3">
      <c r="A149" s="21">
        <v>1005855</v>
      </c>
      <c r="B149" s="13" t="s">
        <v>1627</v>
      </c>
      <c r="C149" s="12" t="s">
        <v>83</v>
      </c>
      <c r="D149" s="21" t="s">
        <v>7</v>
      </c>
      <c r="E149" s="12" t="s">
        <v>83</v>
      </c>
      <c r="F149" s="13" t="s">
        <v>2855</v>
      </c>
    </row>
    <row r="150" spans="1:6" x14ac:dyDescent="0.3">
      <c r="A150" s="21">
        <v>1006098</v>
      </c>
      <c r="B150" s="13" t="s">
        <v>1078</v>
      </c>
      <c r="C150" s="12" t="s">
        <v>83</v>
      </c>
      <c r="D150" s="21" t="s">
        <v>7</v>
      </c>
      <c r="E150" s="12" t="s">
        <v>83</v>
      </c>
      <c r="F150" s="13" t="s">
        <v>2880</v>
      </c>
    </row>
    <row r="151" spans="1:6" x14ac:dyDescent="0.3">
      <c r="A151" s="21">
        <v>1007924</v>
      </c>
      <c r="B151" s="13" t="s">
        <v>493</v>
      </c>
      <c r="C151" s="12" t="s">
        <v>83</v>
      </c>
      <c r="D151" s="21" t="s">
        <v>7</v>
      </c>
      <c r="E151" s="12" t="s">
        <v>83</v>
      </c>
      <c r="F151" s="13" t="s">
        <v>2869</v>
      </c>
    </row>
    <row r="152" spans="1:6" x14ac:dyDescent="0.3">
      <c r="A152" s="21">
        <v>1005765</v>
      </c>
      <c r="B152" s="13" t="s">
        <v>394</v>
      </c>
      <c r="C152" s="12" t="s">
        <v>83</v>
      </c>
      <c r="D152" s="21" t="s">
        <v>7</v>
      </c>
      <c r="E152" s="12" t="s">
        <v>83</v>
      </c>
      <c r="F152" s="13" t="s">
        <v>2869</v>
      </c>
    </row>
    <row r="153" spans="1:6" x14ac:dyDescent="0.3">
      <c r="A153" s="21">
        <v>1006149</v>
      </c>
      <c r="B153" s="13" t="s">
        <v>1707</v>
      </c>
      <c r="C153" s="12" t="s">
        <v>83</v>
      </c>
      <c r="D153" s="21" t="s">
        <v>7</v>
      </c>
      <c r="E153" s="12" t="s">
        <v>83</v>
      </c>
      <c r="F153" s="13" t="s">
        <v>2869</v>
      </c>
    </row>
    <row r="154" spans="1:6" x14ac:dyDescent="0.3">
      <c r="A154" s="21">
        <v>1006616</v>
      </c>
      <c r="B154" s="13" t="s">
        <v>1626</v>
      </c>
      <c r="C154" s="12" t="s">
        <v>83</v>
      </c>
      <c r="D154" s="21" t="s">
        <v>7</v>
      </c>
      <c r="E154" s="12" t="s">
        <v>83</v>
      </c>
      <c r="F154" s="13" t="s">
        <v>2881</v>
      </c>
    </row>
    <row r="155" spans="1:6" x14ac:dyDescent="0.3">
      <c r="A155" s="21">
        <v>1009408</v>
      </c>
      <c r="B155" s="13" t="s">
        <v>76</v>
      </c>
      <c r="C155" s="12" t="s">
        <v>83</v>
      </c>
      <c r="D155" s="21" t="s">
        <v>7</v>
      </c>
      <c r="E155" s="12" t="s">
        <v>83</v>
      </c>
      <c r="F155" s="13" t="s">
        <v>2882</v>
      </c>
    </row>
    <row r="156" spans="1:6" x14ac:dyDescent="0.3">
      <c r="A156" s="21">
        <v>1004959</v>
      </c>
      <c r="B156" s="13" t="s">
        <v>947</v>
      </c>
      <c r="C156" s="12" t="s">
        <v>83</v>
      </c>
      <c r="D156" s="21" t="s">
        <v>7</v>
      </c>
      <c r="E156" s="12" t="s">
        <v>83</v>
      </c>
      <c r="F156" s="13" t="s">
        <v>2883</v>
      </c>
    </row>
    <row r="157" spans="1:6" x14ac:dyDescent="0.3">
      <c r="A157" s="21">
        <v>1000524</v>
      </c>
      <c r="B157" s="13" t="s">
        <v>1109</v>
      </c>
      <c r="C157" s="12" t="s">
        <v>83</v>
      </c>
      <c r="D157" s="21" t="s">
        <v>7</v>
      </c>
      <c r="E157" s="12" t="s">
        <v>83</v>
      </c>
      <c r="F157" s="10" t="s">
        <v>2853</v>
      </c>
    </row>
    <row r="158" spans="1:6" x14ac:dyDescent="0.3">
      <c r="A158" s="21">
        <v>1001215</v>
      </c>
      <c r="B158" s="13" t="s">
        <v>2175</v>
      </c>
      <c r="C158" s="12" t="s">
        <v>83</v>
      </c>
      <c r="D158" s="21" t="s">
        <v>7</v>
      </c>
      <c r="E158" s="12" t="s">
        <v>83</v>
      </c>
      <c r="F158" s="10" t="s">
        <v>2853</v>
      </c>
    </row>
    <row r="159" spans="1:6" x14ac:dyDescent="0.3">
      <c r="A159" s="21">
        <v>1007230</v>
      </c>
      <c r="B159" s="13" t="s">
        <v>289</v>
      </c>
      <c r="C159" s="12" t="s">
        <v>83</v>
      </c>
      <c r="D159" s="21" t="s">
        <v>7</v>
      </c>
      <c r="E159" s="12" t="s">
        <v>83</v>
      </c>
      <c r="F159" s="10" t="s">
        <v>2853</v>
      </c>
    </row>
    <row r="160" spans="1:6" x14ac:dyDescent="0.3">
      <c r="A160" s="21">
        <v>1007818</v>
      </c>
      <c r="B160" s="13" t="s">
        <v>641</v>
      </c>
      <c r="C160" s="12" t="s">
        <v>83</v>
      </c>
      <c r="D160" s="21" t="s">
        <v>7</v>
      </c>
      <c r="E160" s="12" t="s">
        <v>83</v>
      </c>
      <c r="F160" s="10" t="s">
        <v>2853</v>
      </c>
    </row>
    <row r="161" spans="1:6" x14ac:dyDescent="0.3">
      <c r="A161" s="21">
        <v>1005726</v>
      </c>
      <c r="B161" s="13" t="s">
        <v>1108</v>
      </c>
      <c r="C161" s="12" t="s">
        <v>83</v>
      </c>
      <c r="D161" s="21" t="s">
        <v>7</v>
      </c>
      <c r="E161" s="12" t="s">
        <v>83</v>
      </c>
      <c r="F161" s="10" t="s">
        <v>2853</v>
      </c>
    </row>
    <row r="162" spans="1:6" x14ac:dyDescent="0.3">
      <c r="A162" s="21">
        <v>1008318</v>
      </c>
      <c r="B162" s="13" t="s">
        <v>319</v>
      </c>
      <c r="C162" s="12" t="s">
        <v>83</v>
      </c>
      <c r="D162" s="21" t="s">
        <v>7</v>
      </c>
      <c r="E162" s="12" t="s">
        <v>83</v>
      </c>
      <c r="F162" s="10" t="s">
        <v>2853</v>
      </c>
    </row>
    <row r="163" spans="1:6" x14ac:dyDescent="0.3">
      <c r="A163" s="21">
        <v>1007863</v>
      </c>
      <c r="B163" s="13" t="s">
        <v>1425</v>
      </c>
      <c r="C163" s="12" t="s">
        <v>83</v>
      </c>
      <c r="D163" s="21" t="s">
        <v>7</v>
      </c>
      <c r="E163" s="12" t="s">
        <v>83</v>
      </c>
      <c r="F163" s="10" t="s">
        <v>2853</v>
      </c>
    </row>
    <row r="164" spans="1:6" x14ac:dyDescent="0.3">
      <c r="A164" s="21">
        <v>1006965</v>
      </c>
      <c r="B164" s="13" t="s">
        <v>1178</v>
      </c>
      <c r="C164" s="12" t="s">
        <v>83</v>
      </c>
      <c r="D164" s="21" t="s">
        <v>7</v>
      </c>
      <c r="E164" s="12" t="s">
        <v>83</v>
      </c>
      <c r="F164" s="10" t="s">
        <v>2853</v>
      </c>
    </row>
    <row r="165" spans="1:6" x14ac:dyDescent="0.3">
      <c r="A165" s="21">
        <v>1000216</v>
      </c>
      <c r="B165" s="13" t="s">
        <v>1525</v>
      </c>
      <c r="C165" s="12" t="s">
        <v>83</v>
      </c>
      <c r="D165" s="21" t="s">
        <v>7</v>
      </c>
      <c r="E165" s="12" t="s">
        <v>83</v>
      </c>
      <c r="F165" s="10" t="s">
        <v>2853</v>
      </c>
    </row>
    <row r="166" spans="1:6" x14ac:dyDescent="0.3">
      <c r="A166" s="21">
        <v>1007405</v>
      </c>
      <c r="B166" s="13" t="s">
        <v>2339</v>
      </c>
      <c r="C166" s="12" t="s">
        <v>83</v>
      </c>
      <c r="D166" s="21" t="s">
        <v>7</v>
      </c>
      <c r="E166" s="12" t="s">
        <v>83</v>
      </c>
      <c r="F166" s="10" t="s">
        <v>2853</v>
      </c>
    </row>
    <row r="167" spans="1:6" x14ac:dyDescent="0.3">
      <c r="A167" s="21">
        <v>1008505</v>
      </c>
      <c r="B167" s="13" t="s">
        <v>1486</v>
      </c>
      <c r="C167" s="12" t="s">
        <v>83</v>
      </c>
      <c r="D167" s="21" t="s">
        <v>7</v>
      </c>
      <c r="E167" s="12" t="s">
        <v>83</v>
      </c>
      <c r="F167" s="10" t="s">
        <v>2853</v>
      </c>
    </row>
    <row r="168" spans="1:6" x14ac:dyDescent="0.3">
      <c r="A168" s="21">
        <v>1006040</v>
      </c>
      <c r="B168" s="13" t="s">
        <v>913</v>
      </c>
      <c r="C168" s="12" t="s">
        <v>83</v>
      </c>
      <c r="D168" s="21" t="s">
        <v>7</v>
      </c>
      <c r="E168" s="12" t="s">
        <v>83</v>
      </c>
      <c r="F168" s="10" t="s">
        <v>2853</v>
      </c>
    </row>
    <row r="169" spans="1:6" x14ac:dyDescent="0.3">
      <c r="A169" s="21">
        <v>1005893</v>
      </c>
      <c r="B169" s="13" t="s">
        <v>1481</v>
      </c>
      <c r="C169" s="12" t="s">
        <v>83</v>
      </c>
      <c r="D169" s="21" t="s">
        <v>7</v>
      </c>
      <c r="E169" s="12" t="s">
        <v>83</v>
      </c>
      <c r="F169" s="10" t="s">
        <v>2853</v>
      </c>
    </row>
    <row r="170" spans="1:6" x14ac:dyDescent="0.3">
      <c r="A170" s="21">
        <v>1008201</v>
      </c>
      <c r="B170" s="13" t="s">
        <v>798</v>
      </c>
      <c r="C170" s="12" t="s">
        <v>83</v>
      </c>
      <c r="D170" s="21" t="s">
        <v>7</v>
      </c>
      <c r="E170" s="12" t="s">
        <v>83</v>
      </c>
      <c r="F170" s="10" t="s">
        <v>2853</v>
      </c>
    </row>
    <row r="171" spans="1:6" x14ac:dyDescent="0.3">
      <c r="A171" s="21">
        <v>1006066</v>
      </c>
      <c r="B171" s="13" t="s">
        <v>1518</v>
      </c>
      <c r="C171" s="12" t="s">
        <v>83</v>
      </c>
      <c r="D171" s="21" t="s">
        <v>7</v>
      </c>
      <c r="E171" s="12" t="s">
        <v>83</v>
      </c>
      <c r="F171" s="10" t="s">
        <v>2853</v>
      </c>
    </row>
    <row r="172" spans="1:6" x14ac:dyDescent="0.3">
      <c r="A172" s="21">
        <v>1007978</v>
      </c>
      <c r="B172" s="13" t="s">
        <v>2328</v>
      </c>
      <c r="C172" s="12" t="s">
        <v>83</v>
      </c>
      <c r="D172" s="21" t="s">
        <v>7</v>
      </c>
      <c r="E172" s="12" t="s">
        <v>83</v>
      </c>
      <c r="F172" s="10" t="s">
        <v>2853</v>
      </c>
    </row>
    <row r="173" spans="1:6" x14ac:dyDescent="0.3">
      <c r="A173" s="21">
        <v>1002219</v>
      </c>
      <c r="B173" s="13" t="s">
        <v>958</v>
      </c>
      <c r="C173" s="12" t="s">
        <v>83</v>
      </c>
      <c r="D173" s="21" t="s">
        <v>7</v>
      </c>
      <c r="E173" s="12" t="s">
        <v>83</v>
      </c>
      <c r="F173" s="10" t="s">
        <v>2853</v>
      </c>
    </row>
    <row r="174" spans="1:6" x14ac:dyDescent="0.3">
      <c r="A174" s="21">
        <v>1007375</v>
      </c>
      <c r="B174" s="13" t="s">
        <v>1072</v>
      </c>
      <c r="C174" s="12" t="s">
        <v>83</v>
      </c>
      <c r="D174" s="21" t="s">
        <v>7</v>
      </c>
      <c r="E174" s="12" t="s">
        <v>83</v>
      </c>
      <c r="F174" s="10" t="s">
        <v>2853</v>
      </c>
    </row>
    <row r="175" spans="1:6" x14ac:dyDescent="0.3">
      <c r="A175" s="21">
        <v>1008810</v>
      </c>
      <c r="B175" s="13" t="s">
        <v>939</v>
      </c>
      <c r="C175" s="12" t="s">
        <v>83</v>
      </c>
      <c r="D175" s="21" t="s">
        <v>7</v>
      </c>
      <c r="E175" s="12" t="s">
        <v>83</v>
      </c>
      <c r="F175" s="10" t="s">
        <v>2853</v>
      </c>
    </row>
    <row r="176" spans="1:6" x14ac:dyDescent="0.3">
      <c r="A176" s="21">
        <v>1007461</v>
      </c>
      <c r="B176" s="13" t="s">
        <v>201</v>
      </c>
      <c r="C176" s="12" t="s">
        <v>83</v>
      </c>
      <c r="D176" s="21" t="s">
        <v>7</v>
      </c>
      <c r="E176" s="12" t="s">
        <v>83</v>
      </c>
      <c r="F176" s="10" t="s">
        <v>2853</v>
      </c>
    </row>
    <row r="177" spans="1:6" x14ac:dyDescent="0.3">
      <c r="A177" s="21">
        <v>1006042</v>
      </c>
      <c r="B177" s="13" t="s">
        <v>406</v>
      </c>
      <c r="C177" s="12" t="s">
        <v>83</v>
      </c>
      <c r="D177" s="21" t="s">
        <v>7</v>
      </c>
      <c r="E177" s="12" t="s">
        <v>83</v>
      </c>
      <c r="F177" s="10" t="s">
        <v>2853</v>
      </c>
    </row>
  </sheetData>
  <sortState xmlns:xlrd2="http://schemas.microsoft.com/office/spreadsheetml/2017/richdata2" ref="A20:F23">
    <sortCondition ref="A20"/>
  </sortState>
  <mergeCells count="1">
    <mergeCell ref="A3:B3"/>
  </mergeCells>
  <conditionalFormatting sqref="F5">
    <cfRule type="cellIs" dxfId="5" priority="15" operator="equal">
      <formula>"#CHECK"</formula>
    </cfRule>
    <cfRule type="cellIs" dxfId="4" priority="16" operator="equal">
      <formula>"Reporting Under: ?"</formula>
    </cfRule>
  </conditionalFormatting>
  <conditionalFormatting sqref="F20">
    <cfRule type="cellIs" dxfId="3" priority="3" operator="equal">
      <formula>"#CHECK"</formula>
    </cfRule>
    <cfRule type="cellIs" dxfId="2" priority="4" operator="equal">
      <formula>"Reporting Under: ?"</formula>
    </cfRule>
  </conditionalFormatting>
  <conditionalFormatting sqref="F24">
    <cfRule type="cellIs" dxfId="1" priority="1" operator="equal">
      <formula>"#CHECK"</formula>
    </cfRule>
    <cfRule type="cellIs" dxfId="0" priority="2" operator="equal">
      <formula>"Reporting Under: ?"</formula>
    </cfRule>
  </conditionalFormatting>
  <pageMargins left="0.7" right="0.7" top="0.75" bottom="0.75" header="0.3" footer="0.3"/>
  <pageSetup scale="46" fitToHeight="0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All PPP Programs</vt:lpstr>
      <vt:lpstr>CM New Brunswick Change Log</vt:lpstr>
      <vt:lpstr>Sheet1</vt:lpstr>
      <vt:lpstr>MMSM Change Log</vt:lpstr>
      <vt:lpstr>SK Recycles Change Log</vt:lpstr>
      <vt:lpstr>Recycle BC Change Log</vt:lpstr>
      <vt:lpstr>'All PPP Programs'!Print_Area</vt:lpstr>
      <vt:lpstr>'All PPP Programs'!Print_Titles</vt:lpstr>
      <vt:lpstr>'MMSM Change Log'!Print_Titles</vt:lpstr>
      <vt:lpstr>'Recycle BC Change Log'!Print_Titles</vt:lpstr>
      <vt:lpstr>'SK Recycles Change Log'!Print_Titles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Nogan</dc:creator>
  <cp:lastModifiedBy>François Lévesque</cp:lastModifiedBy>
  <cp:lastPrinted>2021-01-18T22:04:55Z</cp:lastPrinted>
  <dcterms:created xsi:type="dcterms:W3CDTF">2017-02-09T13:40:29Z</dcterms:created>
  <dcterms:modified xsi:type="dcterms:W3CDTF">2025-02-26T20:06:57Z</dcterms:modified>
</cp:coreProperties>
</file>